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2021" sheetId="1" r:id="rId1"/>
  </sheets>
  <definedNames>
    <definedName name="_xlnm._FilterDatabase" localSheetId="0" hidden="1">'2021'!$A$3:$E$190</definedName>
    <definedName name="chengji">'2021'!#REF!</definedName>
    <definedName name="gangwei">'2021'!#REF!</definedName>
    <definedName name="_xlnm.Print_Titles" localSheetId="0">'2021'!$3:$3</definedName>
  </definedNames>
  <calcPr calcId="144525"/>
</workbook>
</file>

<file path=xl/sharedStrings.xml><?xml version="1.0" encoding="utf-8"?>
<sst xmlns="http://schemas.openxmlformats.org/spreadsheetml/2006/main" count="942" uniqueCount="631">
  <si>
    <t>附件1：</t>
  </si>
  <si>
    <t>2021年汕尾市城区公开招聘政府聘员面试考生名单及面试时间安排表</t>
  </si>
  <si>
    <t>序号</t>
  </si>
  <si>
    <t>岗位代码</t>
  </si>
  <si>
    <t>姓名</t>
  </si>
  <si>
    <t>准考证号</t>
  </si>
  <si>
    <t>面试时间及组别</t>
  </si>
  <si>
    <t>1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</si>
  <si>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02106</t>
    </r>
  </si>
  <si>
    <t>王鸿杰</t>
  </si>
  <si>
    <t>2110170100114</t>
  </si>
  <si>
    <t>2021年12月4日上午A组</t>
  </si>
  <si>
    <t>2</t>
  </si>
  <si>
    <t>陈琬游</t>
  </si>
  <si>
    <t>2110170102128</t>
  </si>
  <si>
    <t>3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</si>
  <si>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02107</t>
    </r>
  </si>
  <si>
    <t>张楠楠</t>
  </si>
  <si>
    <t>2110170101029</t>
  </si>
  <si>
    <t>4</t>
  </si>
  <si>
    <t>苏东妮</t>
  </si>
  <si>
    <t>2110170103316</t>
  </si>
  <si>
    <t>5</t>
  </si>
  <si>
    <t>伍文威</t>
  </si>
  <si>
    <t>2110170104612</t>
  </si>
  <si>
    <t>6</t>
  </si>
  <si>
    <t>陈乙漩</t>
  </si>
  <si>
    <t>2110170101721</t>
  </si>
  <si>
    <t>7</t>
  </si>
  <si>
    <t>黄海德</t>
  </si>
  <si>
    <t>2110170102518</t>
  </si>
  <si>
    <t>8</t>
  </si>
  <si>
    <t>刘展宏</t>
  </si>
  <si>
    <t>2110170102207</t>
  </si>
  <si>
    <t>9</t>
  </si>
  <si>
    <t>张祖亮</t>
  </si>
  <si>
    <t>2110170102210</t>
  </si>
  <si>
    <t>10</t>
  </si>
  <si>
    <t>施茂俊</t>
  </si>
  <si>
    <t>2110170101430</t>
  </si>
  <si>
    <t>11</t>
  </si>
  <si>
    <t>江俊杰</t>
  </si>
  <si>
    <t>2110170103306</t>
  </si>
  <si>
    <t>12</t>
  </si>
  <si>
    <t>杨家琳</t>
  </si>
  <si>
    <t>2110170103024</t>
  </si>
  <si>
    <t>2021年12月4日上午B组</t>
  </si>
  <si>
    <t>13</t>
  </si>
  <si>
    <t>卢绮茵</t>
  </si>
  <si>
    <t>2110170105817</t>
  </si>
  <si>
    <t>14</t>
  </si>
  <si>
    <t>刘于静</t>
  </si>
  <si>
    <t>2110170100803</t>
  </si>
  <si>
    <t>15</t>
  </si>
  <si>
    <t>施少绮</t>
  </si>
  <si>
    <t>2110170103319</t>
  </si>
  <si>
    <t>16</t>
  </si>
  <si>
    <t>郭辉怡</t>
  </si>
  <si>
    <t>2110170100404</t>
  </si>
  <si>
    <t>17</t>
  </si>
  <si>
    <t>颜冬妮</t>
  </si>
  <si>
    <t>2110170102909</t>
  </si>
  <si>
    <t>18</t>
  </si>
  <si>
    <t>徐映静</t>
  </si>
  <si>
    <t>2110170100319</t>
  </si>
  <si>
    <t>19</t>
  </si>
  <si>
    <t>林佳思</t>
  </si>
  <si>
    <t>2110170100621</t>
  </si>
  <si>
    <t>20</t>
  </si>
  <si>
    <t>钟景辉</t>
  </si>
  <si>
    <t>2110170102818</t>
  </si>
  <si>
    <t>21</t>
  </si>
  <si>
    <t>范小初</t>
  </si>
  <si>
    <t>2110170102407</t>
  </si>
  <si>
    <t>22</t>
  </si>
  <si>
    <t>202140</t>
  </si>
  <si>
    <t>许羽莎</t>
  </si>
  <si>
    <t>2110170101328</t>
  </si>
  <si>
    <t>2021年12月4日上午C组</t>
  </si>
  <si>
    <t>23</t>
  </si>
  <si>
    <t>许恩思</t>
  </si>
  <si>
    <t>2110170105006</t>
  </si>
  <si>
    <t>24</t>
  </si>
  <si>
    <t>刘超玲</t>
  </si>
  <si>
    <t>2110170101621</t>
  </si>
  <si>
    <t>25</t>
  </si>
  <si>
    <t>202142</t>
  </si>
  <si>
    <t>黄桂旋</t>
  </si>
  <si>
    <t>2110170103615</t>
  </si>
  <si>
    <t>26</t>
  </si>
  <si>
    <t>范舒静</t>
  </si>
  <si>
    <t>2110170104710</t>
  </si>
  <si>
    <t>27</t>
  </si>
  <si>
    <t>林启瑶</t>
  </si>
  <si>
    <t>2110170102020</t>
  </si>
  <si>
    <t>28</t>
  </si>
  <si>
    <t>202143</t>
  </si>
  <si>
    <t>孙伟革</t>
  </si>
  <si>
    <t>2110170100327</t>
  </si>
  <si>
    <t>29</t>
  </si>
  <si>
    <t>张伊倩</t>
  </si>
  <si>
    <t>2110170105225</t>
  </si>
  <si>
    <t>30</t>
  </si>
  <si>
    <t>陈晓仪</t>
  </si>
  <si>
    <t>2110170106504</t>
  </si>
  <si>
    <t>31</t>
  </si>
  <si>
    <t>202144</t>
  </si>
  <si>
    <t>何诚栋</t>
  </si>
  <si>
    <t>2110170100516</t>
  </si>
  <si>
    <t>32</t>
  </si>
  <si>
    <t>林晓婵</t>
  </si>
  <si>
    <t>2110170101822</t>
  </si>
  <si>
    <t>33</t>
  </si>
  <si>
    <t>黄丽欣</t>
  </si>
  <si>
    <t>2110170100405</t>
  </si>
  <si>
    <t>34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</si>
  <si>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02108</t>
    </r>
  </si>
  <si>
    <t>张阳</t>
  </si>
  <si>
    <t>2110170103812</t>
  </si>
  <si>
    <t>2021年12月4日上午D组</t>
  </si>
  <si>
    <t>35</t>
  </si>
  <si>
    <t>黄俊贤</t>
  </si>
  <si>
    <t>2110170101321</t>
  </si>
  <si>
    <t>36</t>
  </si>
  <si>
    <t>苏子凯</t>
  </si>
  <si>
    <t>2110170102622</t>
  </si>
  <si>
    <t>37</t>
  </si>
  <si>
    <t>蓝望畅</t>
  </si>
  <si>
    <t>2110170100403</t>
  </si>
  <si>
    <t>38</t>
  </si>
  <si>
    <t>余畅野</t>
  </si>
  <si>
    <t>2110170105113</t>
  </si>
  <si>
    <t>39</t>
  </si>
  <si>
    <t>颜鹏庚</t>
  </si>
  <si>
    <t>2110170102106</t>
  </si>
  <si>
    <t>40</t>
  </si>
  <si>
    <t>陈孝锋</t>
  </si>
  <si>
    <t>2110170102108</t>
  </si>
  <si>
    <t>41</t>
  </si>
  <si>
    <t>余荣泰</t>
  </si>
  <si>
    <t>2110170103524</t>
  </si>
  <si>
    <t>42</t>
  </si>
  <si>
    <t>苏嘉声</t>
  </si>
  <si>
    <t>2110170104726</t>
  </si>
  <si>
    <t>43</t>
  </si>
  <si>
    <t>黄俊豪</t>
  </si>
  <si>
    <t>2110170103806</t>
  </si>
  <si>
    <t>44</t>
  </si>
  <si>
    <t>吴泽风</t>
  </si>
  <si>
    <t>2110170101708</t>
  </si>
  <si>
    <t>45</t>
  </si>
  <si>
    <t>202130</t>
  </si>
  <si>
    <t>吴飞茹</t>
  </si>
  <si>
    <t>2110170102220</t>
  </si>
  <si>
    <t>2021年12月4日下午A组</t>
  </si>
  <si>
    <t>46</t>
  </si>
  <si>
    <t>陈建如</t>
  </si>
  <si>
    <t>2110170101504</t>
  </si>
  <si>
    <t>47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</si>
  <si>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02130</t>
    </r>
  </si>
  <si>
    <t>李楚坚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</si>
  <si>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110170100723</t>
    </r>
  </si>
  <si>
    <t>48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</si>
  <si>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02131</t>
    </r>
  </si>
  <si>
    <t>陈丽芬</t>
  </si>
  <si>
    <t>2110170103127</t>
  </si>
  <si>
    <t>49</t>
  </si>
  <si>
    <t>严诗妮</t>
  </si>
  <si>
    <t>2110170100518</t>
  </si>
  <si>
    <t>50</t>
  </si>
  <si>
    <t>陈敏如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</si>
  <si>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110170104806</t>
    </r>
  </si>
  <si>
    <t>51</t>
  </si>
  <si>
    <t>202132</t>
  </si>
  <si>
    <t>庄璐芳</t>
  </si>
  <si>
    <t>2110170105614</t>
  </si>
  <si>
    <t>52</t>
  </si>
  <si>
    <t>许雅旋</t>
  </si>
  <si>
    <t>2110170100224</t>
  </si>
  <si>
    <t>53</t>
  </si>
  <si>
    <t>202133</t>
  </si>
  <si>
    <t>张佩颖</t>
  </si>
  <si>
    <t>2110170104210</t>
  </si>
  <si>
    <t>54</t>
  </si>
  <si>
    <t>陈春因</t>
  </si>
  <si>
    <t>2110170105603</t>
  </si>
  <si>
    <t>55</t>
  </si>
  <si>
    <t>谢晓洁</t>
  </si>
  <si>
    <t>2110170106521</t>
  </si>
  <si>
    <t>56</t>
  </si>
  <si>
    <t>吴戊桂</t>
  </si>
  <si>
    <t>2110170102227</t>
  </si>
  <si>
    <t>57</t>
  </si>
  <si>
    <t>徐慧屏</t>
  </si>
  <si>
    <t>2110170103621</t>
  </si>
  <si>
    <t>58</t>
  </si>
  <si>
    <t>202134</t>
  </si>
  <si>
    <t>罗思雅</t>
  </si>
  <si>
    <t>2110170100914</t>
  </si>
  <si>
    <t>2021年12月4日下午B组</t>
  </si>
  <si>
    <t>59</t>
  </si>
  <si>
    <t>洪海翔</t>
  </si>
  <si>
    <t>2110170100901</t>
  </si>
  <si>
    <t>60</t>
  </si>
  <si>
    <t>洪菲婉</t>
  </si>
  <si>
    <t>2110170102822</t>
  </si>
  <si>
    <t>61</t>
  </si>
  <si>
    <t>202135</t>
  </si>
  <si>
    <t>林嘉林</t>
  </si>
  <si>
    <t>2110170102102</t>
  </si>
  <si>
    <t>62</t>
  </si>
  <si>
    <t>魏青松</t>
  </si>
  <si>
    <t>2110170102116</t>
  </si>
  <si>
    <t>63</t>
  </si>
  <si>
    <t>202136</t>
  </si>
  <si>
    <t>彭晓媚</t>
  </si>
  <si>
    <t>2110170105724</t>
  </si>
  <si>
    <t>64</t>
  </si>
  <si>
    <t>苏小敏</t>
  </si>
  <si>
    <t>2110170102806</t>
  </si>
  <si>
    <t>65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</si>
  <si>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02136</t>
    </r>
  </si>
  <si>
    <t>郑芷欣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</si>
  <si>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110170103313</t>
    </r>
  </si>
  <si>
    <t>66</t>
  </si>
  <si>
    <t>202137</t>
  </si>
  <si>
    <t>黄敬阳</t>
  </si>
  <si>
    <t>2110170105827</t>
  </si>
  <si>
    <t>67</t>
  </si>
  <si>
    <t>陈浩强</t>
  </si>
  <si>
    <t>2110170100818</t>
  </si>
  <si>
    <t>68</t>
  </si>
  <si>
    <t>郑木心</t>
  </si>
  <si>
    <t>2110170105011</t>
  </si>
  <si>
    <t>69</t>
  </si>
  <si>
    <t>黄侠闻</t>
  </si>
  <si>
    <t>2110170100107</t>
  </si>
  <si>
    <t>70</t>
  </si>
  <si>
    <t>骆炫达</t>
  </si>
  <si>
    <t>2110170101309</t>
  </si>
  <si>
    <t>71</t>
  </si>
  <si>
    <t>郭铭敏</t>
  </si>
  <si>
    <t>2110170104923</t>
  </si>
  <si>
    <t>2021年12月4日下午C组</t>
  </si>
  <si>
    <t>72</t>
  </si>
  <si>
    <t>唐伟源</t>
  </si>
  <si>
    <t>2110170103804</t>
  </si>
  <si>
    <t>73</t>
  </si>
  <si>
    <t>刘陆鸿</t>
  </si>
  <si>
    <t>2110170103212</t>
  </si>
  <si>
    <t>74</t>
  </si>
  <si>
    <t>吴思聪</t>
  </si>
  <si>
    <t>2110170100122</t>
  </si>
  <si>
    <t>75</t>
  </si>
  <si>
    <t>郑义龙</t>
  </si>
  <si>
    <t>2110170100711</t>
  </si>
  <si>
    <t>76</t>
  </si>
  <si>
    <t>黄俊杰</t>
  </si>
  <si>
    <t>2110170103027</t>
  </si>
  <si>
    <t>77</t>
  </si>
  <si>
    <t>黄田娣</t>
  </si>
  <si>
    <t>2110170106803</t>
  </si>
  <si>
    <t>78</t>
  </si>
  <si>
    <t>蔡泽韩</t>
  </si>
  <si>
    <t>2110170102515</t>
  </si>
  <si>
    <t>79</t>
  </si>
  <si>
    <t>黄诗雅</t>
  </si>
  <si>
    <t>2110170100109</t>
  </si>
  <si>
    <t>80</t>
  </si>
  <si>
    <t>郑茂杭</t>
  </si>
  <si>
    <t>2110170102123</t>
  </si>
  <si>
    <t>81</t>
  </si>
  <si>
    <t>202139</t>
  </si>
  <si>
    <t>陈晓晴</t>
  </si>
  <si>
    <t>2110170105110</t>
  </si>
  <si>
    <t>82</t>
  </si>
  <si>
    <t>庄依苗</t>
  </si>
  <si>
    <t>2110170104322</t>
  </si>
  <si>
    <t>83</t>
  </si>
  <si>
    <t>陈韦样</t>
  </si>
  <si>
    <t>2110170103017</t>
  </si>
  <si>
    <t>84</t>
  </si>
  <si>
    <t>庄伟鹏</t>
  </si>
  <si>
    <t>2110170100204</t>
  </si>
  <si>
    <t>2021年12月4日下午D组</t>
  </si>
  <si>
    <t>85</t>
  </si>
  <si>
    <t>杨世超</t>
  </si>
  <si>
    <t>2110170102013</t>
  </si>
  <si>
    <t>86</t>
  </si>
  <si>
    <t>余辉裕</t>
  </si>
  <si>
    <t>2110170101225</t>
  </si>
  <si>
    <t>87</t>
  </si>
  <si>
    <t>黄守显</t>
  </si>
  <si>
    <t>2110170104418</t>
  </si>
  <si>
    <t>88</t>
  </si>
  <si>
    <t>卢立爽</t>
  </si>
  <si>
    <t>2110170102709</t>
  </si>
  <si>
    <t>89</t>
  </si>
  <si>
    <t>龚程泰</t>
  </si>
  <si>
    <t>2110170104413</t>
  </si>
  <si>
    <t>90</t>
  </si>
  <si>
    <t>陈俊旭</t>
  </si>
  <si>
    <t>2110170101702</t>
  </si>
  <si>
    <t>91</t>
  </si>
  <si>
    <t>吴华权</t>
  </si>
  <si>
    <t>2110170102117</t>
  </si>
  <si>
    <t>92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</si>
  <si>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02109</t>
    </r>
  </si>
  <si>
    <t>黄丽敏</t>
  </si>
  <si>
    <t>2110170100918</t>
  </si>
  <si>
    <t>93</t>
  </si>
  <si>
    <t>陈坤鑫</t>
  </si>
  <si>
    <t>2110170103819</t>
  </si>
  <si>
    <t>94</t>
  </si>
  <si>
    <t>202101</t>
  </si>
  <si>
    <t>陈建文</t>
  </si>
  <si>
    <t>2110170100102</t>
  </si>
  <si>
    <t>2021年12月5日上午A组</t>
  </si>
  <si>
    <t>95</t>
  </si>
  <si>
    <t>马锦棠</t>
  </si>
  <si>
    <t>2110170101623</t>
  </si>
  <si>
    <t>96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</si>
  <si>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02102</t>
    </r>
  </si>
  <si>
    <t>林伊莎</t>
  </si>
  <si>
    <t>2110170105514</t>
  </si>
  <si>
    <t>97</t>
  </si>
  <si>
    <t>陈舜平</t>
  </si>
  <si>
    <t>2110170100913</t>
  </si>
  <si>
    <t>98</t>
  </si>
  <si>
    <t>梁少屏</t>
  </si>
  <si>
    <t>2110170106801</t>
  </si>
  <si>
    <t>99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</si>
  <si>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02103</t>
    </r>
  </si>
  <si>
    <t>黄钰琪</t>
  </si>
  <si>
    <t>2110170100424</t>
  </si>
  <si>
    <t>100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</si>
  <si>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02104</t>
    </r>
  </si>
  <si>
    <t>辛纯琪</t>
  </si>
  <si>
    <t>2110170100105</t>
  </si>
  <si>
    <t>101</t>
  </si>
  <si>
    <t>张宇豪</t>
  </si>
  <si>
    <t>2110170100619</t>
  </si>
  <si>
    <t>102</t>
  </si>
  <si>
    <t>朱露露</t>
  </si>
  <si>
    <t>2110170106404</t>
  </si>
  <si>
    <t>103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</si>
  <si>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02110</t>
    </r>
  </si>
  <si>
    <t>许立坛</t>
  </si>
  <si>
    <t>2110170104317</t>
  </si>
  <si>
    <t>104</t>
  </si>
  <si>
    <t>叶小萍</t>
  </si>
  <si>
    <t>2110170103816</t>
  </si>
  <si>
    <t>105</t>
  </si>
  <si>
    <t>黄志让</t>
  </si>
  <si>
    <t>2110170104515</t>
  </si>
  <si>
    <t>106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</si>
  <si>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02105</t>
    </r>
  </si>
  <si>
    <t>周德润</t>
  </si>
  <si>
    <t>2110170102217</t>
  </si>
  <si>
    <t>2021年12月5日上午B组</t>
  </si>
  <si>
    <t>107</t>
  </si>
  <si>
    <t>周俊圻</t>
  </si>
  <si>
    <t>2110170102816</t>
  </si>
  <si>
    <t>108</t>
  </si>
  <si>
    <t>薛思</t>
  </si>
  <si>
    <t>2110170100218</t>
  </si>
  <si>
    <t>109</t>
  </si>
  <si>
    <t>陈铭捷</t>
  </si>
  <si>
    <t>2110170101724</t>
  </si>
  <si>
    <t>110</t>
  </si>
  <si>
    <t>林锴文</t>
  </si>
  <si>
    <t>2110170102324</t>
  </si>
  <si>
    <t>111</t>
  </si>
  <si>
    <t>余诗琳</t>
  </si>
  <si>
    <t>2110170102915</t>
  </si>
  <si>
    <t>112</t>
  </si>
  <si>
    <t>王威展</t>
  </si>
  <si>
    <t>2110170102512</t>
  </si>
  <si>
    <t>113</t>
  </si>
  <si>
    <t>吕宛桐</t>
  </si>
  <si>
    <t>2110170101728</t>
  </si>
  <si>
    <t>114</t>
  </si>
  <si>
    <t>徐嘉莹</t>
  </si>
  <si>
    <t>2110170101816</t>
  </si>
  <si>
    <t>115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</si>
  <si>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02111</t>
    </r>
  </si>
  <si>
    <t>林侣</t>
  </si>
  <si>
    <t>2110170100729</t>
  </si>
  <si>
    <t>116</t>
  </si>
  <si>
    <t>朱卡丹</t>
  </si>
  <si>
    <t>2110170101222</t>
  </si>
  <si>
    <t>117</t>
  </si>
  <si>
    <t>罗超越</t>
  </si>
  <si>
    <t>2110170103205</t>
  </si>
  <si>
    <t>118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</si>
  <si>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02112</t>
    </r>
  </si>
  <si>
    <t>张安缇</t>
  </si>
  <si>
    <t>2110170105119</t>
  </si>
  <si>
    <t>2021年12月5日上午C组</t>
  </si>
  <si>
    <t>119</t>
  </si>
  <si>
    <t>陈绍锋</t>
  </si>
  <si>
    <t>2110170104313</t>
  </si>
  <si>
    <t>120</t>
  </si>
  <si>
    <t>范婷婷</t>
  </si>
  <si>
    <t>2110170100825</t>
  </si>
  <si>
    <t>121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</si>
  <si>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02113</t>
    </r>
  </si>
  <si>
    <t>谢丽芳</t>
  </si>
  <si>
    <t>2110170103916</t>
  </si>
  <si>
    <t>122</t>
  </si>
  <si>
    <t>许思敏</t>
  </si>
  <si>
    <t>2110170105815</t>
  </si>
  <si>
    <t>123</t>
  </si>
  <si>
    <t>陈思晓</t>
  </si>
  <si>
    <t>2110170102627</t>
  </si>
  <si>
    <t>124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</si>
  <si>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02114</t>
    </r>
  </si>
  <si>
    <t>陈奕雨</t>
  </si>
  <si>
    <t>2110170104415</t>
  </si>
  <si>
    <t>125</t>
  </si>
  <si>
    <t>陈润京</t>
  </si>
  <si>
    <t>2110170105207</t>
  </si>
  <si>
    <t>126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</si>
  <si>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02116</t>
    </r>
  </si>
  <si>
    <t>张贵茱</t>
  </si>
  <si>
    <t>2110170102508</t>
  </si>
  <si>
    <t>127</t>
  </si>
  <si>
    <t>蔡晓珊</t>
  </si>
  <si>
    <t>2110170105004</t>
  </si>
  <si>
    <t>128</t>
  </si>
  <si>
    <t>黄妙</t>
  </si>
  <si>
    <t>2110170103308</t>
  </si>
  <si>
    <t>129</t>
  </si>
  <si>
    <t>黄婉婉</t>
  </si>
  <si>
    <t>2110170101704</t>
  </si>
  <si>
    <t>130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</si>
  <si>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02115</t>
    </r>
  </si>
  <si>
    <t>韩雪菲</t>
  </si>
  <si>
    <t>2110170102211</t>
  </si>
  <si>
    <t>2021年12月5日上午D组</t>
  </si>
  <si>
    <t>131</t>
  </si>
  <si>
    <t>马思强</t>
  </si>
  <si>
    <t>2110170101607</t>
  </si>
  <si>
    <t>132</t>
  </si>
  <si>
    <t>蔡楚明</t>
  </si>
  <si>
    <t>2110170102628</t>
  </si>
  <si>
    <t>133</t>
  </si>
  <si>
    <t>蔡珠琳</t>
  </si>
  <si>
    <t>2110170100116</t>
  </si>
  <si>
    <t>134</t>
  </si>
  <si>
    <t>石思敏</t>
  </si>
  <si>
    <t>2110170103807</t>
  </si>
  <si>
    <t>135</t>
  </si>
  <si>
    <t>陈丽涯</t>
  </si>
  <si>
    <t>2110170106501</t>
  </si>
  <si>
    <t>136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</si>
  <si>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02117</t>
    </r>
  </si>
  <si>
    <t>陈伊虹</t>
  </si>
  <si>
    <t>2110170106608</t>
  </si>
  <si>
    <t>137</t>
  </si>
  <si>
    <t>卓雨丹</t>
  </si>
  <si>
    <t>2110170105919</t>
  </si>
  <si>
    <t>138</t>
  </si>
  <si>
    <t>黄诗铃</t>
  </si>
  <si>
    <t>2110170100917</t>
  </si>
  <si>
    <t>139</t>
  </si>
  <si>
    <t>卢敏琦</t>
  </si>
  <si>
    <t>2110170105016</t>
  </si>
  <si>
    <t>140</t>
  </si>
  <si>
    <t>黎丹咏</t>
  </si>
  <si>
    <t>2110170104213</t>
  </si>
  <si>
    <t>141</t>
  </si>
  <si>
    <t>郑舒尹</t>
  </si>
  <si>
    <t>2110170105505</t>
  </si>
  <si>
    <t>142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</si>
  <si>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02118</t>
    </r>
  </si>
  <si>
    <t>王为广</t>
  </si>
  <si>
    <t>2110170102228</t>
  </si>
  <si>
    <t>2021年12月5日下午A组</t>
  </si>
  <si>
    <t>143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</si>
  <si>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02119</t>
    </r>
  </si>
  <si>
    <t>周贵新</t>
  </si>
  <si>
    <t>2110170101604</t>
  </si>
  <si>
    <t>144</t>
  </si>
  <si>
    <t>林智刚</t>
  </si>
  <si>
    <t>2110170104427</t>
  </si>
  <si>
    <t>145</t>
  </si>
  <si>
    <t>黄佳琦</t>
  </si>
  <si>
    <t>2110170106119</t>
  </si>
  <si>
    <t>146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</si>
  <si>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02120</t>
    </r>
  </si>
  <si>
    <t>辛婉榕</t>
  </si>
  <si>
    <t>2110170104323</t>
  </si>
  <si>
    <t>147</t>
  </si>
  <si>
    <t>曾婵丹</t>
  </si>
  <si>
    <t>2110170104110</t>
  </si>
  <si>
    <t>148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</si>
  <si>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02121</t>
    </r>
  </si>
  <si>
    <t>林玉婷</t>
  </si>
  <si>
    <t>2110170104409</t>
  </si>
  <si>
    <t>149</t>
  </si>
  <si>
    <t>王雨静</t>
  </si>
  <si>
    <t>2110170102201</t>
  </si>
  <si>
    <t>150</t>
  </si>
  <si>
    <t>陈姿蓉</t>
  </si>
  <si>
    <t>2110170102812</t>
  </si>
  <si>
    <t>151</t>
  </si>
  <si>
    <t>陈彦颖</t>
  </si>
  <si>
    <t>2110170100322</t>
  </si>
  <si>
    <t>152</t>
  </si>
  <si>
    <t>黄丽丹</t>
  </si>
  <si>
    <t>2110170104403</t>
  </si>
  <si>
    <t>153</t>
  </si>
  <si>
    <t>谢钗</t>
  </si>
  <si>
    <t>2110170102611</t>
  </si>
  <si>
    <t>154</t>
  </si>
  <si>
    <t>陈颖岚</t>
  </si>
  <si>
    <t>2110170102717</t>
  </si>
  <si>
    <t>2021年12月5日下午B组</t>
  </si>
  <si>
    <t>155</t>
  </si>
  <si>
    <t>吴旭东</t>
  </si>
  <si>
    <t>2110170102412</t>
  </si>
  <si>
    <t>156</t>
  </si>
  <si>
    <t>张惠圻</t>
  </si>
  <si>
    <t>2110170100208</t>
  </si>
  <si>
    <t>157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</si>
  <si>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02122</t>
    </r>
  </si>
  <si>
    <t>叶周玲</t>
  </si>
  <si>
    <t>2110170102505</t>
  </si>
  <si>
    <t>158</t>
  </si>
  <si>
    <t>王晓涵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</si>
  <si>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110170106026</t>
    </r>
  </si>
  <si>
    <t>159</t>
  </si>
  <si>
    <t>凌海玲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</si>
  <si>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110170104424</t>
    </r>
  </si>
  <si>
    <t>160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</si>
  <si>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02123</t>
    </r>
  </si>
  <si>
    <t>林妙恩</t>
  </si>
  <si>
    <t>2110170103123</t>
  </si>
  <si>
    <t>161</t>
  </si>
  <si>
    <t>唐嘉煦</t>
  </si>
  <si>
    <t>2110170101419</t>
  </si>
  <si>
    <t>162</t>
  </si>
  <si>
    <t>谢卓影</t>
  </si>
  <si>
    <t>2110170102304</t>
  </si>
  <si>
    <t>163</t>
  </si>
  <si>
    <t>陈霞</t>
  </si>
  <si>
    <t>2110170103622</t>
  </si>
  <si>
    <t>164</t>
  </si>
  <si>
    <t>彭国政</t>
  </si>
  <si>
    <t>2110170101923</t>
  </si>
  <si>
    <t>165</t>
  </si>
  <si>
    <t>林丽燕</t>
  </si>
  <si>
    <t>2110170104821</t>
  </si>
  <si>
    <t>166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</si>
  <si>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02124</t>
    </r>
  </si>
  <si>
    <t>林志烁</t>
  </si>
  <si>
    <t>2110170102630</t>
  </si>
  <si>
    <t>2021年12月5日下午C组</t>
  </si>
  <si>
    <t>167</t>
  </si>
  <si>
    <t>吴兴基</t>
  </si>
  <si>
    <t>2110170104522</t>
  </si>
  <si>
    <t>168</t>
  </si>
  <si>
    <t>姜志腾</t>
  </si>
  <si>
    <t>2110170102620</t>
  </si>
  <si>
    <t>169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</si>
  <si>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02125</t>
    </r>
  </si>
  <si>
    <t>陈晓杰</t>
  </si>
  <si>
    <t>2110170104615</t>
  </si>
  <si>
    <t>170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</si>
  <si>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02126</t>
    </r>
  </si>
  <si>
    <t>林曲宝</t>
  </si>
  <si>
    <t>2110170101408</t>
  </si>
  <si>
    <t>171</t>
  </si>
  <si>
    <t>罗凯颖</t>
  </si>
  <si>
    <t>2110170104301</t>
  </si>
  <si>
    <t>172</t>
  </si>
  <si>
    <t>郑夏雨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</si>
  <si>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110170101516</t>
    </r>
  </si>
  <si>
    <t>173</t>
  </si>
  <si>
    <t>202127</t>
  </si>
  <si>
    <t>林宣依</t>
  </si>
  <si>
    <t>2110170100202</t>
  </si>
  <si>
    <t>174</t>
  </si>
  <si>
    <t>林西丽</t>
  </si>
  <si>
    <t>2110170105428</t>
  </si>
  <si>
    <t>175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</si>
  <si>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02127</t>
    </r>
  </si>
  <si>
    <t>曾东晓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</si>
  <si>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110170105501</t>
    </r>
  </si>
  <si>
    <t>176</t>
  </si>
  <si>
    <t>202128</t>
  </si>
  <si>
    <t>庄雨思</t>
  </si>
  <si>
    <t>2110170100515</t>
  </si>
  <si>
    <t>2021年12月5日下午D组</t>
  </si>
  <si>
    <t>177</t>
  </si>
  <si>
    <t>陈倍仪</t>
  </si>
  <si>
    <t>2110170102319</t>
  </si>
  <si>
    <t>178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</si>
  <si>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02128</t>
    </r>
  </si>
  <si>
    <t>杨佩秋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</si>
  <si>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110170105830</t>
    </r>
  </si>
  <si>
    <t>179</t>
  </si>
  <si>
    <t>202129</t>
  </si>
  <si>
    <t>曾媛媛</t>
  </si>
  <si>
    <t>2110170105525</t>
  </si>
  <si>
    <t>180</t>
  </si>
  <si>
    <t>张蓝蓝</t>
  </si>
  <si>
    <t>2110170103428</t>
  </si>
  <si>
    <t>181</t>
  </si>
  <si>
    <t>吕采莹</t>
  </si>
  <si>
    <t>2110170103630</t>
  </si>
  <si>
    <t>182</t>
  </si>
  <si>
    <t>郑阳</t>
  </si>
  <si>
    <t>2110170105803</t>
  </si>
  <si>
    <t>183</t>
  </si>
  <si>
    <t>彭美萍</t>
  </si>
  <si>
    <t>2110170103527</t>
  </si>
  <si>
    <t>184</t>
  </si>
  <si>
    <t>蔡宇丹</t>
  </si>
  <si>
    <t>2110170106515</t>
  </si>
  <si>
    <t>185</t>
  </si>
  <si>
    <t>陈晓蕾</t>
  </si>
  <si>
    <t>2110170101818</t>
  </si>
  <si>
    <t>186</t>
  </si>
  <si>
    <r>
      <rPr>
        <sz val="12"/>
        <color indexed="8"/>
        <rFont val="宋体"/>
        <charset val="134"/>
      </rPr>
      <t>2</t>
    </r>
    <r>
      <rPr>
        <sz val="12"/>
        <color indexed="8"/>
        <rFont val="宋体"/>
        <charset val="134"/>
      </rPr>
      <t>02129</t>
    </r>
  </si>
  <si>
    <t>颜巧莹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</si>
  <si>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110170102926</t>
    </r>
  </si>
  <si>
    <t>187</t>
  </si>
  <si>
    <t>伍浩然</t>
  </si>
  <si>
    <r>
      <rPr>
        <sz val="12"/>
        <color theme="1"/>
        <rFont val="宋体"/>
        <charset val="134"/>
        <scheme val="minor"/>
      </rPr>
      <t>2</t>
    </r>
    <r>
      <rPr>
        <sz val="12"/>
        <color indexed="8"/>
        <rFont val="宋体"/>
        <charset val="134"/>
      </rPr>
      <t>110170106219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</si>
</sst>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b/>
      <sz val="13"/>
      <color indexed="54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0" fillId="12" borderId="9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26" fillId="5" borderId="6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0" borderId="0"/>
    <xf numFmtId="0" fontId="9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53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/>
    </xf>
    <xf numFmtId="49" fontId="7" fillId="0" borderId="1" xfId="13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4" xfId="5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7" fillId="2" borderId="1" xfId="13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9"/>
  <sheetViews>
    <sheetView tabSelected="1" topLeftCell="A173" workbookViewId="0">
      <selection activeCell="C189" sqref="C189"/>
    </sheetView>
  </sheetViews>
  <sheetFormatPr defaultColWidth="9" defaultRowHeight="12" outlineLevelCol="4"/>
  <cols>
    <col min="1" max="1" width="7.62962962962963" style="4" customWidth="1"/>
    <col min="2" max="2" width="15.1203703703704" style="4" customWidth="1"/>
    <col min="3" max="3" width="15" style="4" customWidth="1"/>
    <col min="4" max="4" width="21.1203703703704" style="4" customWidth="1"/>
    <col min="5" max="5" width="38" style="5" customWidth="1"/>
    <col min="6" max="16384" width="9" style="6"/>
  </cols>
  <sheetData>
    <row r="1" ht="24" customHeight="1" spans="1:2">
      <c r="A1" s="7" t="s">
        <v>0</v>
      </c>
      <c r="B1" s="7"/>
    </row>
    <row r="2" s="1" customFormat="1" ht="51" customHeight="1" spans="1:5">
      <c r="A2" s="8" t="s">
        <v>1</v>
      </c>
      <c r="B2" s="8"/>
      <c r="C2" s="8"/>
      <c r="D2" s="8"/>
      <c r="E2" s="8"/>
    </row>
    <row r="3" s="2" customFormat="1" ht="24.7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3" customFormat="1" ht="30" customHeight="1" spans="1:5">
      <c r="A4" s="11" t="s">
        <v>7</v>
      </c>
      <c r="B4" s="12" t="s">
        <v>8</v>
      </c>
      <c r="C4" s="13" t="s">
        <v>9</v>
      </c>
      <c r="D4" s="13" t="s">
        <v>10</v>
      </c>
      <c r="E4" s="14" t="s">
        <v>11</v>
      </c>
    </row>
    <row r="5" s="3" customFormat="1" ht="24.75" customHeight="1" spans="1:5">
      <c r="A5" s="11" t="s">
        <v>12</v>
      </c>
      <c r="B5" s="12" t="s">
        <v>8</v>
      </c>
      <c r="C5" s="13" t="s">
        <v>13</v>
      </c>
      <c r="D5" s="13" t="s">
        <v>14</v>
      </c>
      <c r="E5" s="14" t="s">
        <v>11</v>
      </c>
    </row>
    <row r="6" s="3" customFormat="1" ht="24.75" customHeight="1" spans="1:5">
      <c r="A6" s="11" t="s">
        <v>15</v>
      </c>
      <c r="B6" s="12" t="s">
        <v>16</v>
      </c>
      <c r="C6" s="13" t="s">
        <v>17</v>
      </c>
      <c r="D6" s="13" t="s">
        <v>18</v>
      </c>
      <c r="E6" s="14" t="s">
        <v>11</v>
      </c>
    </row>
    <row r="7" s="3" customFormat="1" ht="24.75" customHeight="1" spans="1:5">
      <c r="A7" s="11" t="s">
        <v>19</v>
      </c>
      <c r="B7" s="12" t="s">
        <v>16</v>
      </c>
      <c r="C7" s="13" t="s">
        <v>20</v>
      </c>
      <c r="D7" s="13" t="s">
        <v>21</v>
      </c>
      <c r="E7" s="14" t="s">
        <v>11</v>
      </c>
    </row>
    <row r="8" s="3" customFormat="1" ht="24.75" customHeight="1" spans="1:5">
      <c r="A8" s="11" t="s">
        <v>22</v>
      </c>
      <c r="B8" s="12" t="s">
        <v>16</v>
      </c>
      <c r="C8" s="13" t="s">
        <v>23</v>
      </c>
      <c r="D8" s="13" t="s">
        <v>24</v>
      </c>
      <c r="E8" s="14" t="s">
        <v>11</v>
      </c>
    </row>
    <row r="9" s="3" customFormat="1" ht="24.75" customHeight="1" spans="1:5">
      <c r="A9" s="11" t="s">
        <v>25</v>
      </c>
      <c r="B9" s="12" t="s">
        <v>16</v>
      </c>
      <c r="C9" s="13" t="s">
        <v>26</v>
      </c>
      <c r="D9" s="13" t="s">
        <v>27</v>
      </c>
      <c r="E9" s="14" t="s">
        <v>11</v>
      </c>
    </row>
    <row r="10" s="3" customFormat="1" ht="24.75" customHeight="1" spans="1:5">
      <c r="A10" s="11" t="s">
        <v>28</v>
      </c>
      <c r="B10" s="12" t="s">
        <v>16</v>
      </c>
      <c r="C10" s="15" t="s">
        <v>29</v>
      </c>
      <c r="D10" s="15" t="s">
        <v>30</v>
      </c>
      <c r="E10" s="14" t="s">
        <v>11</v>
      </c>
    </row>
    <row r="11" s="3" customFormat="1" ht="24.75" customHeight="1" spans="1:5">
      <c r="A11" s="11" t="s">
        <v>31</v>
      </c>
      <c r="B11" s="12" t="s">
        <v>16</v>
      </c>
      <c r="C11" s="15" t="s">
        <v>32</v>
      </c>
      <c r="D11" s="16" t="s">
        <v>33</v>
      </c>
      <c r="E11" s="14" t="s">
        <v>11</v>
      </c>
    </row>
    <row r="12" s="3" customFormat="1" ht="24.75" customHeight="1" spans="1:5">
      <c r="A12" s="11" t="s">
        <v>34</v>
      </c>
      <c r="B12" s="12" t="s">
        <v>16</v>
      </c>
      <c r="C12" s="15" t="s">
        <v>35</v>
      </c>
      <c r="D12" s="16" t="s">
        <v>36</v>
      </c>
      <c r="E12" s="14" t="s">
        <v>11</v>
      </c>
    </row>
    <row r="13" s="3" customFormat="1" ht="24.75" customHeight="1" spans="1:5">
      <c r="A13" s="11" t="s">
        <v>37</v>
      </c>
      <c r="B13" s="12" t="s">
        <v>16</v>
      </c>
      <c r="C13" s="15" t="s">
        <v>38</v>
      </c>
      <c r="D13" s="16" t="s">
        <v>39</v>
      </c>
      <c r="E13" s="14" t="s">
        <v>11</v>
      </c>
    </row>
    <row r="14" s="3" customFormat="1" ht="24.75" customHeight="1" spans="1:5">
      <c r="A14" s="11" t="s">
        <v>40</v>
      </c>
      <c r="B14" s="12" t="s">
        <v>16</v>
      </c>
      <c r="C14" s="16" t="s">
        <v>41</v>
      </c>
      <c r="D14" s="16" t="s">
        <v>42</v>
      </c>
      <c r="E14" s="14" t="s">
        <v>11</v>
      </c>
    </row>
    <row r="15" s="3" customFormat="1" ht="24.75" customHeight="1" spans="1:5">
      <c r="A15" s="11" t="s">
        <v>43</v>
      </c>
      <c r="B15" s="12" t="s">
        <v>16</v>
      </c>
      <c r="C15" s="16" t="s">
        <v>44</v>
      </c>
      <c r="D15" s="16" t="s">
        <v>45</v>
      </c>
      <c r="E15" s="14" t="s">
        <v>46</v>
      </c>
    </row>
    <row r="16" s="3" customFormat="1" ht="24.75" customHeight="1" spans="1:5">
      <c r="A16" s="11" t="s">
        <v>47</v>
      </c>
      <c r="B16" s="12" t="s">
        <v>16</v>
      </c>
      <c r="C16" s="16" t="s">
        <v>48</v>
      </c>
      <c r="D16" s="16" t="s">
        <v>49</v>
      </c>
      <c r="E16" s="14" t="s">
        <v>46</v>
      </c>
    </row>
    <row r="17" s="3" customFormat="1" ht="24.75" customHeight="1" spans="1:5">
      <c r="A17" s="11" t="s">
        <v>50</v>
      </c>
      <c r="B17" s="12" t="s">
        <v>16</v>
      </c>
      <c r="C17" s="16" t="s">
        <v>51</v>
      </c>
      <c r="D17" s="16" t="s">
        <v>52</v>
      </c>
      <c r="E17" s="14" t="s">
        <v>46</v>
      </c>
    </row>
    <row r="18" s="3" customFormat="1" ht="24.75" customHeight="1" spans="1:5">
      <c r="A18" s="11" t="s">
        <v>53</v>
      </c>
      <c r="B18" s="12" t="s">
        <v>16</v>
      </c>
      <c r="C18" s="16" t="s">
        <v>54</v>
      </c>
      <c r="D18" s="16" t="s">
        <v>55</v>
      </c>
      <c r="E18" s="14" t="s">
        <v>46</v>
      </c>
    </row>
    <row r="19" s="3" customFormat="1" ht="24.75" customHeight="1" spans="1:5">
      <c r="A19" s="11" t="s">
        <v>56</v>
      </c>
      <c r="B19" s="12" t="s">
        <v>16</v>
      </c>
      <c r="C19" s="16" t="s">
        <v>57</v>
      </c>
      <c r="D19" s="16" t="s">
        <v>58</v>
      </c>
      <c r="E19" s="14" t="s">
        <v>46</v>
      </c>
    </row>
    <row r="20" s="3" customFormat="1" ht="24.75" customHeight="1" spans="1:5">
      <c r="A20" s="11" t="s">
        <v>59</v>
      </c>
      <c r="B20" s="12" t="s">
        <v>16</v>
      </c>
      <c r="C20" s="16" t="s">
        <v>60</v>
      </c>
      <c r="D20" s="16" t="s">
        <v>61</v>
      </c>
      <c r="E20" s="14" t="s">
        <v>46</v>
      </c>
    </row>
    <row r="21" s="3" customFormat="1" ht="24.75" customHeight="1" spans="1:5">
      <c r="A21" s="11" t="s">
        <v>62</v>
      </c>
      <c r="B21" s="12" t="s">
        <v>16</v>
      </c>
      <c r="C21" s="16" t="s">
        <v>63</v>
      </c>
      <c r="D21" s="16" t="s">
        <v>64</v>
      </c>
      <c r="E21" s="14" t="s">
        <v>46</v>
      </c>
    </row>
    <row r="22" s="3" customFormat="1" ht="24.75" customHeight="1" spans="1:5">
      <c r="A22" s="11" t="s">
        <v>65</v>
      </c>
      <c r="B22" s="12" t="s">
        <v>16</v>
      </c>
      <c r="C22" s="16" t="s">
        <v>66</v>
      </c>
      <c r="D22" s="16" t="s">
        <v>67</v>
      </c>
      <c r="E22" s="14" t="s">
        <v>46</v>
      </c>
    </row>
    <row r="23" s="3" customFormat="1" ht="24.75" customHeight="1" spans="1:5">
      <c r="A23" s="11" t="s">
        <v>68</v>
      </c>
      <c r="B23" s="12" t="s">
        <v>16</v>
      </c>
      <c r="C23" s="16" t="s">
        <v>69</v>
      </c>
      <c r="D23" s="16" t="s">
        <v>70</v>
      </c>
      <c r="E23" s="14" t="s">
        <v>46</v>
      </c>
    </row>
    <row r="24" s="3" customFormat="1" ht="24.75" customHeight="1" spans="1:5">
      <c r="A24" s="11" t="s">
        <v>71</v>
      </c>
      <c r="B24" s="12" t="s">
        <v>16</v>
      </c>
      <c r="C24" s="16" t="s">
        <v>72</v>
      </c>
      <c r="D24" s="16" t="s">
        <v>73</v>
      </c>
      <c r="E24" s="14" t="s">
        <v>46</v>
      </c>
    </row>
    <row r="25" s="3" customFormat="1" ht="24.75" customHeight="1" spans="1:5">
      <c r="A25" s="11" t="s">
        <v>74</v>
      </c>
      <c r="B25" s="17" t="s">
        <v>75</v>
      </c>
      <c r="C25" s="18" t="s">
        <v>76</v>
      </c>
      <c r="D25" s="18" t="s">
        <v>77</v>
      </c>
      <c r="E25" s="14" t="s">
        <v>78</v>
      </c>
    </row>
    <row r="26" s="3" customFormat="1" ht="24.75" customHeight="1" spans="1:5">
      <c r="A26" s="11" t="s">
        <v>79</v>
      </c>
      <c r="B26" s="12" t="s">
        <v>75</v>
      </c>
      <c r="C26" s="15" t="s">
        <v>80</v>
      </c>
      <c r="D26" s="15" t="s">
        <v>81</v>
      </c>
      <c r="E26" s="14" t="s">
        <v>78</v>
      </c>
    </row>
    <row r="27" s="3" customFormat="1" ht="24.75" customHeight="1" spans="1:5">
      <c r="A27" s="11" t="s">
        <v>82</v>
      </c>
      <c r="B27" s="12" t="s">
        <v>75</v>
      </c>
      <c r="C27" s="15" t="s">
        <v>83</v>
      </c>
      <c r="D27" s="15" t="s">
        <v>84</v>
      </c>
      <c r="E27" s="14" t="s">
        <v>78</v>
      </c>
    </row>
    <row r="28" s="3" customFormat="1" ht="24.75" customHeight="1" spans="1:5">
      <c r="A28" s="11" t="s">
        <v>85</v>
      </c>
      <c r="B28" s="12" t="s">
        <v>86</v>
      </c>
      <c r="C28" s="15" t="s">
        <v>87</v>
      </c>
      <c r="D28" s="15" t="s">
        <v>88</v>
      </c>
      <c r="E28" s="14" t="s">
        <v>78</v>
      </c>
    </row>
    <row r="29" ht="24.75" customHeight="1" spans="1:5">
      <c r="A29" s="11" t="s">
        <v>89</v>
      </c>
      <c r="B29" s="12" t="s">
        <v>86</v>
      </c>
      <c r="C29" s="15" t="s">
        <v>90</v>
      </c>
      <c r="D29" s="15" t="s">
        <v>91</v>
      </c>
      <c r="E29" s="14" t="s">
        <v>78</v>
      </c>
    </row>
    <row r="30" ht="24.75" customHeight="1" spans="1:5">
      <c r="A30" s="11" t="s">
        <v>92</v>
      </c>
      <c r="B30" s="12" t="s">
        <v>86</v>
      </c>
      <c r="C30" s="15" t="s">
        <v>93</v>
      </c>
      <c r="D30" s="15" t="s">
        <v>94</v>
      </c>
      <c r="E30" s="14" t="s">
        <v>78</v>
      </c>
    </row>
    <row r="31" ht="24.75" customHeight="1" spans="1:5">
      <c r="A31" s="11" t="s">
        <v>95</v>
      </c>
      <c r="B31" s="12" t="s">
        <v>96</v>
      </c>
      <c r="C31" s="15" t="s">
        <v>97</v>
      </c>
      <c r="D31" s="15" t="s">
        <v>98</v>
      </c>
      <c r="E31" s="14" t="s">
        <v>78</v>
      </c>
    </row>
    <row r="32" ht="24.75" customHeight="1" spans="1:5">
      <c r="A32" s="11" t="s">
        <v>99</v>
      </c>
      <c r="B32" s="12" t="s">
        <v>96</v>
      </c>
      <c r="C32" s="15" t="s">
        <v>100</v>
      </c>
      <c r="D32" s="15" t="s">
        <v>101</v>
      </c>
      <c r="E32" s="14" t="s">
        <v>78</v>
      </c>
    </row>
    <row r="33" ht="24.75" customHeight="1" spans="1:5">
      <c r="A33" s="11" t="s">
        <v>102</v>
      </c>
      <c r="B33" s="12" t="s">
        <v>96</v>
      </c>
      <c r="C33" s="15" t="s">
        <v>103</v>
      </c>
      <c r="D33" s="15" t="s">
        <v>104</v>
      </c>
      <c r="E33" s="14" t="s">
        <v>78</v>
      </c>
    </row>
    <row r="34" ht="24.75" customHeight="1" spans="1:5">
      <c r="A34" s="11" t="s">
        <v>105</v>
      </c>
      <c r="B34" s="12" t="s">
        <v>106</v>
      </c>
      <c r="C34" s="15" t="s">
        <v>107</v>
      </c>
      <c r="D34" s="15" t="s">
        <v>108</v>
      </c>
      <c r="E34" s="14" t="s">
        <v>78</v>
      </c>
    </row>
    <row r="35" ht="24.75" customHeight="1" spans="1:5">
      <c r="A35" s="11" t="s">
        <v>109</v>
      </c>
      <c r="B35" s="12" t="s">
        <v>106</v>
      </c>
      <c r="C35" s="15" t="s">
        <v>110</v>
      </c>
      <c r="D35" s="15" t="s">
        <v>111</v>
      </c>
      <c r="E35" s="14" t="s">
        <v>78</v>
      </c>
    </row>
    <row r="36" ht="24.75" customHeight="1" spans="1:5">
      <c r="A36" s="11" t="s">
        <v>112</v>
      </c>
      <c r="B36" s="12" t="s">
        <v>106</v>
      </c>
      <c r="C36" s="15" t="s">
        <v>113</v>
      </c>
      <c r="D36" s="15" t="s">
        <v>114</v>
      </c>
      <c r="E36" s="14" t="s">
        <v>78</v>
      </c>
    </row>
    <row r="37" ht="24.75" customHeight="1" spans="1:5">
      <c r="A37" s="11" t="s">
        <v>115</v>
      </c>
      <c r="B37" s="19" t="s">
        <v>116</v>
      </c>
      <c r="C37" s="20" t="s">
        <v>117</v>
      </c>
      <c r="D37" s="20" t="s">
        <v>118</v>
      </c>
      <c r="E37" s="14" t="s">
        <v>119</v>
      </c>
    </row>
    <row r="38" ht="24.75" customHeight="1" spans="1:5">
      <c r="A38" s="11" t="s">
        <v>120</v>
      </c>
      <c r="B38" s="19" t="s">
        <v>116</v>
      </c>
      <c r="C38" s="20" t="s">
        <v>121</v>
      </c>
      <c r="D38" s="20" t="s">
        <v>122</v>
      </c>
      <c r="E38" s="14" t="s">
        <v>119</v>
      </c>
    </row>
    <row r="39" ht="24.75" customHeight="1" spans="1:5">
      <c r="A39" s="11" t="s">
        <v>123</v>
      </c>
      <c r="B39" s="19" t="s">
        <v>116</v>
      </c>
      <c r="C39" s="20" t="s">
        <v>124</v>
      </c>
      <c r="D39" s="20" t="s">
        <v>125</v>
      </c>
      <c r="E39" s="14" t="s">
        <v>119</v>
      </c>
    </row>
    <row r="40" ht="24.75" customHeight="1" spans="1:5">
      <c r="A40" s="11" t="s">
        <v>126</v>
      </c>
      <c r="B40" s="19" t="s">
        <v>116</v>
      </c>
      <c r="C40" s="20" t="s">
        <v>127</v>
      </c>
      <c r="D40" s="20" t="s">
        <v>128</v>
      </c>
      <c r="E40" s="14" t="s">
        <v>119</v>
      </c>
    </row>
    <row r="41" ht="24.75" customHeight="1" spans="1:5">
      <c r="A41" s="11" t="s">
        <v>129</v>
      </c>
      <c r="B41" s="19" t="s">
        <v>116</v>
      </c>
      <c r="C41" s="20" t="s">
        <v>130</v>
      </c>
      <c r="D41" s="20" t="s">
        <v>131</v>
      </c>
      <c r="E41" s="14" t="s">
        <v>119</v>
      </c>
    </row>
    <row r="42" ht="24.75" customHeight="1" spans="1:5">
      <c r="A42" s="11" t="s">
        <v>132</v>
      </c>
      <c r="B42" s="19" t="s">
        <v>116</v>
      </c>
      <c r="C42" s="20" t="s">
        <v>133</v>
      </c>
      <c r="D42" s="20" t="s">
        <v>134</v>
      </c>
      <c r="E42" s="14" t="s">
        <v>119</v>
      </c>
    </row>
    <row r="43" ht="24.75" customHeight="1" spans="1:5">
      <c r="A43" s="11" t="s">
        <v>135</v>
      </c>
      <c r="B43" s="19" t="s">
        <v>116</v>
      </c>
      <c r="C43" s="20" t="s">
        <v>136</v>
      </c>
      <c r="D43" s="20" t="s">
        <v>137</v>
      </c>
      <c r="E43" s="14" t="s">
        <v>119</v>
      </c>
    </row>
    <row r="44" ht="24.75" customHeight="1" spans="1:5">
      <c r="A44" s="11" t="s">
        <v>138</v>
      </c>
      <c r="B44" s="19" t="s">
        <v>116</v>
      </c>
      <c r="C44" s="20" t="s">
        <v>139</v>
      </c>
      <c r="D44" s="20" t="s">
        <v>140</v>
      </c>
      <c r="E44" s="14" t="s">
        <v>119</v>
      </c>
    </row>
    <row r="45" ht="24.75" customHeight="1" spans="1:5">
      <c r="A45" s="11" t="s">
        <v>141</v>
      </c>
      <c r="B45" s="19" t="s">
        <v>116</v>
      </c>
      <c r="C45" s="20" t="s">
        <v>142</v>
      </c>
      <c r="D45" s="20" t="s">
        <v>143</v>
      </c>
      <c r="E45" s="14" t="s">
        <v>119</v>
      </c>
    </row>
    <row r="46" ht="24.75" customHeight="1" spans="1:5">
      <c r="A46" s="11" t="s">
        <v>144</v>
      </c>
      <c r="B46" s="19" t="s">
        <v>116</v>
      </c>
      <c r="C46" s="20" t="s">
        <v>145</v>
      </c>
      <c r="D46" s="20" t="s">
        <v>146</v>
      </c>
      <c r="E46" s="14" t="s">
        <v>119</v>
      </c>
    </row>
    <row r="47" ht="24.75" customHeight="1" spans="1:5">
      <c r="A47" s="11" t="s">
        <v>147</v>
      </c>
      <c r="B47" s="19" t="s">
        <v>116</v>
      </c>
      <c r="C47" s="20" t="s">
        <v>148</v>
      </c>
      <c r="D47" s="20" t="s">
        <v>149</v>
      </c>
      <c r="E47" s="14" t="s">
        <v>119</v>
      </c>
    </row>
    <row r="48" ht="24.75" customHeight="1" spans="1:5">
      <c r="A48" s="11" t="s">
        <v>150</v>
      </c>
      <c r="B48" s="12" t="s">
        <v>151</v>
      </c>
      <c r="C48" s="16" t="s">
        <v>152</v>
      </c>
      <c r="D48" s="16" t="s">
        <v>153</v>
      </c>
      <c r="E48" s="14" t="s">
        <v>154</v>
      </c>
    </row>
    <row r="49" ht="24.75" customHeight="1" spans="1:5">
      <c r="A49" s="11" t="s">
        <v>155</v>
      </c>
      <c r="B49" s="12" t="s">
        <v>151</v>
      </c>
      <c r="C49" s="16" t="s">
        <v>156</v>
      </c>
      <c r="D49" s="16" t="s">
        <v>157</v>
      </c>
      <c r="E49" s="14" t="s">
        <v>154</v>
      </c>
    </row>
    <row r="50" ht="24.75" customHeight="1" spans="1:5">
      <c r="A50" s="11" t="s">
        <v>158</v>
      </c>
      <c r="B50" s="12" t="s">
        <v>159</v>
      </c>
      <c r="C50" s="16" t="s">
        <v>160</v>
      </c>
      <c r="D50" s="16" t="s">
        <v>161</v>
      </c>
      <c r="E50" s="14" t="s">
        <v>154</v>
      </c>
    </row>
    <row r="51" ht="24.75" customHeight="1" spans="1:5">
      <c r="A51" s="11" t="s">
        <v>162</v>
      </c>
      <c r="B51" s="12" t="s">
        <v>163</v>
      </c>
      <c r="C51" s="16" t="s">
        <v>164</v>
      </c>
      <c r="D51" s="16" t="s">
        <v>165</v>
      </c>
      <c r="E51" s="14" t="s">
        <v>154</v>
      </c>
    </row>
    <row r="52" ht="24.75" customHeight="1" spans="1:5">
      <c r="A52" s="11" t="s">
        <v>166</v>
      </c>
      <c r="B52" s="12" t="s">
        <v>163</v>
      </c>
      <c r="C52" s="16" t="s">
        <v>167</v>
      </c>
      <c r="D52" s="16" t="s">
        <v>168</v>
      </c>
      <c r="E52" s="14" t="s">
        <v>154</v>
      </c>
    </row>
    <row r="53" ht="24.75" customHeight="1" spans="1:5">
      <c r="A53" s="11" t="s">
        <v>169</v>
      </c>
      <c r="B53" s="12" t="s">
        <v>163</v>
      </c>
      <c r="C53" s="16" t="s">
        <v>170</v>
      </c>
      <c r="D53" s="16" t="s">
        <v>171</v>
      </c>
      <c r="E53" s="14" t="s">
        <v>154</v>
      </c>
    </row>
    <row r="54" ht="24.75" customHeight="1" spans="1:5">
      <c r="A54" s="11" t="s">
        <v>172</v>
      </c>
      <c r="B54" s="12" t="s">
        <v>173</v>
      </c>
      <c r="C54" s="16" t="s">
        <v>174</v>
      </c>
      <c r="D54" s="16" t="s">
        <v>175</v>
      </c>
      <c r="E54" s="14" t="s">
        <v>154</v>
      </c>
    </row>
    <row r="55" ht="24.75" customHeight="1" spans="1:5">
      <c r="A55" s="11" t="s">
        <v>176</v>
      </c>
      <c r="B55" s="12" t="s">
        <v>173</v>
      </c>
      <c r="C55" s="16" t="s">
        <v>177</v>
      </c>
      <c r="D55" s="16" t="s">
        <v>178</v>
      </c>
      <c r="E55" s="14" t="s">
        <v>154</v>
      </c>
    </row>
    <row r="56" ht="24.75" customHeight="1" spans="1:5">
      <c r="A56" s="11" t="s">
        <v>179</v>
      </c>
      <c r="B56" s="12" t="s">
        <v>180</v>
      </c>
      <c r="C56" s="16" t="s">
        <v>181</v>
      </c>
      <c r="D56" s="16" t="s">
        <v>182</v>
      </c>
      <c r="E56" s="14" t="s">
        <v>154</v>
      </c>
    </row>
    <row r="57" ht="24.75" customHeight="1" spans="1:5">
      <c r="A57" s="11" t="s">
        <v>183</v>
      </c>
      <c r="B57" s="12" t="s">
        <v>180</v>
      </c>
      <c r="C57" s="16" t="s">
        <v>184</v>
      </c>
      <c r="D57" s="16" t="s">
        <v>185</v>
      </c>
      <c r="E57" s="14" t="s">
        <v>154</v>
      </c>
    </row>
    <row r="58" ht="24.75" customHeight="1" spans="1:5">
      <c r="A58" s="11" t="s">
        <v>186</v>
      </c>
      <c r="B58" s="12" t="s">
        <v>180</v>
      </c>
      <c r="C58" s="16" t="s">
        <v>187</v>
      </c>
      <c r="D58" s="16" t="s">
        <v>188</v>
      </c>
      <c r="E58" s="14" t="s">
        <v>154</v>
      </c>
    </row>
    <row r="59" ht="24.75" customHeight="1" spans="1:5">
      <c r="A59" s="11" t="s">
        <v>189</v>
      </c>
      <c r="B59" s="12" t="s">
        <v>180</v>
      </c>
      <c r="C59" s="16" t="s">
        <v>190</v>
      </c>
      <c r="D59" s="16" t="s">
        <v>191</v>
      </c>
      <c r="E59" s="14" t="s">
        <v>154</v>
      </c>
    </row>
    <row r="60" ht="24.75" customHeight="1" spans="1:5">
      <c r="A60" s="11" t="s">
        <v>192</v>
      </c>
      <c r="B60" s="12" t="s">
        <v>180</v>
      </c>
      <c r="C60" s="16" t="s">
        <v>193</v>
      </c>
      <c r="D60" s="16" t="s">
        <v>194</v>
      </c>
      <c r="E60" s="14" t="s">
        <v>154</v>
      </c>
    </row>
    <row r="61" ht="24.75" customHeight="1" spans="1:5">
      <c r="A61" s="11" t="s">
        <v>195</v>
      </c>
      <c r="B61" s="12" t="s">
        <v>196</v>
      </c>
      <c r="C61" s="16" t="s">
        <v>197</v>
      </c>
      <c r="D61" s="16" t="s">
        <v>198</v>
      </c>
      <c r="E61" s="14" t="s">
        <v>199</v>
      </c>
    </row>
    <row r="62" ht="24.75" customHeight="1" spans="1:5">
      <c r="A62" s="11" t="s">
        <v>200</v>
      </c>
      <c r="B62" s="12" t="s">
        <v>196</v>
      </c>
      <c r="C62" s="16" t="s">
        <v>201</v>
      </c>
      <c r="D62" s="16" t="s">
        <v>202</v>
      </c>
      <c r="E62" s="14" t="s">
        <v>199</v>
      </c>
    </row>
    <row r="63" ht="24.75" customHeight="1" spans="1:5">
      <c r="A63" s="11" t="s">
        <v>203</v>
      </c>
      <c r="B63" s="12" t="s">
        <v>196</v>
      </c>
      <c r="C63" s="16" t="s">
        <v>204</v>
      </c>
      <c r="D63" s="16" t="s">
        <v>205</v>
      </c>
      <c r="E63" s="14" t="s">
        <v>199</v>
      </c>
    </row>
    <row r="64" ht="24.75" customHeight="1" spans="1:5">
      <c r="A64" s="11" t="s">
        <v>206</v>
      </c>
      <c r="B64" s="12" t="s">
        <v>207</v>
      </c>
      <c r="C64" s="16" t="s">
        <v>208</v>
      </c>
      <c r="D64" s="16" t="s">
        <v>209</v>
      </c>
      <c r="E64" s="14" t="s">
        <v>199</v>
      </c>
    </row>
    <row r="65" ht="24.75" customHeight="1" spans="1:5">
      <c r="A65" s="11" t="s">
        <v>210</v>
      </c>
      <c r="B65" s="12" t="s">
        <v>207</v>
      </c>
      <c r="C65" s="16" t="s">
        <v>211</v>
      </c>
      <c r="D65" s="16" t="s">
        <v>212</v>
      </c>
      <c r="E65" s="14" t="s">
        <v>199</v>
      </c>
    </row>
    <row r="66" ht="24.75" customHeight="1" spans="1:5">
      <c r="A66" s="11" t="s">
        <v>213</v>
      </c>
      <c r="B66" s="12" t="s">
        <v>214</v>
      </c>
      <c r="C66" s="16" t="s">
        <v>215</v>
      </c>
      <c r="D66" s="16" t="s">
        <v>216</v>
      </c>
      <c r="E66" s="14" t="s">
        <v>199</v>
      </c>
    </row>
    <row r="67" ht="24.75" customHeight="1" spans="1:5">
      <c r="A67" s="11" t="s">
        <v>217</v>
      </c>
      <c r="B67" s="12" t="s">
        <v>214</v>
      </c>
      <c r="C67" s="16" t="s">
        <v>218</v>
      </c>
      <c r="D67" s="16" t="s">
        <v>219</v>
      </c>
      <c r="E67" s="14" t="s">
        <v>199</v>
      </c>
    </row>
    <row r="68" ht="24.75" customHeight="1" spans="1:5">
      <c r="A68" s="11" t="s">
        <v>220</v>
      </c>
      <c r="B68" s="12" t="s">
        <v>221</v>
      </c>
      <c r="C68" s="16" t="s">
        <v>222</v>
      </c>
      <c r="D68" s="16" t="s">
        <v>223</v>
      </c>
      <c r="E68" s="14" t="s">
        <v>199</v>
      </c>
    </row>
    <row r="69" ht="24.75" customHeight="1" spans="1:5">
      <c r="A69" s="11" t="s">
        <v>224</v>
      </c>
      <c r="B69" s="12" t="s">
        <v>225</v>
      </c>
      <c r="C69" s="16" t="s">
        <v>226</v>
      </c>
      <c r="D69" s="16" t="s">
        <v>227</v>
      </c>
      <c r="E69" s="14" t="s">
        <v>199</v>
      </c>
    </row>
    <row r="70" ht="24.75" customHeight="1" spans="1:5">
      <c r="A70" s="11" t="s">
        <v>228</v>
      </c>
      <c r="B70" s="12" t="s">
        <v>225</v>
      </c>
      <c r="C70" s="15" t="s">
        <v>229</v>
      </c>
      <c r="D70" s="15" t="s">
        <v>230</v>
      </c>
      <c r="E70" s="14" t="s">
        <v>199</v>
      </c>
    </row>
    <row r="71" ht="24.75" customHeight="1" spans="1:5">
      <c r="A71" s="11" t="s">
        <v>231</v>
      </c>
      <c r="B71" s="12" t="s">
        <v>225</v>
      </c>
      <c r="C71" s="15" t="s">
        <v>232</v>
      </c>
      <c r="D71" s="15" t="s">
        <v>233</v>
      </c>
      <c r="E71" s="14" t="s">
        <v>199</v>
      </c>
    </row>
    <row r="72" ht="24.75" customHeight="1" spans="1:5">
      <c r="A72" s="11" t="s">
        <v>234</v>
      </c>
      <c r="B72" s="12" t="s">
        <v>225</v>
      </c>
      <c r="C72" s="15" t="s">
        <v>235</v>
      </c>
      <c r="D72" s="15" t="s">
        <v>236</v>
      </c>
      <c r="E72" s="14" t="s">
        <v>199</v>
      </c>
    </row>
    <row r="73" ht="24.75" customHeight="1" spans="1:5">
      <c r="A73" s="11" t="s">
        <v>237</v>
      </c>
      <c r="B73" s="12" t="s">
        <v>225</v>
      </c>
      <c r="C73" s="15" t="s">
        <v>238</v>
      </c>
      <c r="D73" s="15" t="s">
        <v>239</v>
      </c>
      <c r="E73" s="14" t="s">
        <v>199</v>
      </c>
    </row>
    <row r="74" ht="24.75" customHeight="1" spans="1:5">
      <c r="A74" s="11" t="s">
        <v>240</v>
      </c>
      <c r="B74" s="12" t="s">
        <v>225</v>
      </c>
      <c r="C74" s="15" t="s">
        <v>241</v>
      </c>
      <c r="D74" s="15" t="s">
        <v>242</v>
      </c>
      <c r="E74" s="14" t="s">
        <v>243</v>
      </c>
    </row>
    <row r="75" ht="24.75" customHeight="1" spans="1:5">
      <c r="A75" s="11" t="s">
        <v>244</v>
      </c>
      <c r="B75" s="12" t="s">
        <v>225</v>
      </c>
      <c r="C75" s="15" t="s">
        <v>245</v>
      </c>
      <c r="D75" s="15" t="s">
        <v>246</v>
      </c>
      <c r="E75" s="14" t="s">
        <v>243</v>
      </c>
    </row>
    <row r="76" ht="24.75" customHeight="1" spans="1:5">
      <c r="A76" s="11" t="s">
        <v>247</v>
      </c>
      <c r="B76" s="12" t="s">
        <v>225</v>
      </c>
      <c r="C76" s="15" t="s">
        <v>248</v>
      </c>
      <c r="D76" s="15" t="s">
        <v>249</v>
      </c>
      <c r="E76" s="14" t="s">
        <v>243</v>
      </c>
    </row>
    <row r="77" ht="24.75" customHeight="1" spans="1:5">
      <c r="A77" s="11" t="s">
        <v>250</v>
      </c>
      <c r="B77" s="12" t="s">
        <v>225</v>
      </c>
      <c r="C77" s="15" t="s">
        <v>251</v>
      </c>
      <c r="D77" s="15" t="s">
        <v>252</v>
      </c>
      <c r="E77" s="14" t="s">
        <v>243</v>
      </c>
    </row>
    <row r="78" ht="24.75" customHeight="1" spans="1:5">
      <c r="A78" s="11" t="s">
        <v>253</v>
      </c>
      <c r="B78" s="12" t="s">
        <v>225</v>
      </c>
      <c r="C78" s="15" t="s">
        <v>254</v>
      </c>
      <c r="D78" s="15" t="s">
        <v>255</v>
      </c>
      <c r="E78" s="14" t="s">
        <v>243</v>
      </c>
    </row>
    <row r="79" ht="24.75" customHeight="1" spans="1:5">
      <c r="A79" s="11" t="s">
        <v>256</v>
      </c>
      <c r="B79" s="12" t="s">
        <v>225</v>
      </c>
      <c r="C79" s="15" t="s">
        <v>257</v>
      </c>
      <c r="D79" s="15" t="s">
        <v>258</v>
      </c>
      <c r="E79" s="14" t="s">
        <v>243</v>
      </c>
    </row>
    <row r="80" ht="24.75" customHeight="1" spans="1:5">
      <c r="A80" s="11" t="s">
        <v>259</v>
      </c>
      <c r="B80" s="12" t="s">
        <v>225</v>
      </c>
      <c r="C80" s="15" t="s">
        <v>260</v>
      </c>
      <c r="D80" s="15" t="s">
        <v>261</v>
      </c>
      <c r="E80" s="14" t="s">
        <v>243</v>
      </c>
    </row>
    <row r="81" ht="24.75" customHeight="1" spans="1:5">
      <c r="A81" s="11" t="s">
        <v>262</v>
      </c>
      <c r="B81" s="12" t="s">
        <v>225</v>
      </c>
      <c r="C81" s="15" t="s">
        <v>263</v>
      </c>
      <c r="D81" s="15" t="s">
        <v>264</v>
      </c>
      <c r="E81" s="14" t="s">
        <v>243</v>
      </c>
    </row>
    <row r="82" ht="24.75" customHeight="1" spans="1:5">
      <c r="A82" s="11" t="s">
        <v>265</v>
      </c>
      <c r="B82" s="12" t="s">
        <v>225</v>
      </c>
      <c r="C82" s="15" t="s">
        <v>266</v>
      </c>
      <c r="D82" s="15" t="s">
        <v>267</v>
      </c>
      <c r="E82" s="14" t="s">
        <v>243</v>
      </c>
    </row>
    <row r="83" ht="24.75" customHeight="1" spans="1:5">
      <c r="A83" s="11" t="s">
        <v>268</v>
      </c>
      <c r="B83" s="12" t="s">
        <v>225</v>
      </c>
      <c r="C83" s="15" t="s">
        <v>269</v>
      </c>
      <c r="D83" s="15" t="s">
        <v>270</v>
      </c>
      <c r="E83" s="14" t="s">
        <v>243</v>
      </c>
    </row>
    <row r="84" ht="24.75" customHeight="1" spans="1:5">
      <c r="A84" s="11" t="s">
        <v>271</v>
      </c>
      <c r="B84" s="12" t="s">
        <v>272</v>
      </c>
      <c r="C84" s="15" t="s">
        <v>273</v>
      </c>
      <c r="D84" s="15" t="s">
        <v>274</v>
      </c>
      <c r="E84" s="14" t="s">
        <v>243</v>
      </c>
    </row>
    <row r="85" ht="24.75" customHeight="1" spans="1:5">
      <c r="A85" s="11" t="s">
        <v>275</v>
      </c>
      <c r="B85" s="12" t="s">
        <v>272</v>
      </c>
      <c r="C85" s="15" t="s">
        <v>276</v>
      </c>
      <c r="D85" s="15" t="s">
        <v>277</v>
      </c>
      <c r="E85" s="14" t="s">
        <v>243</v>
      </c>
    </row>
    <row r="86" ht="24.75" customHeight="1" spans="1:5">
      <c r="A86" s="11" t="s">
        <v>278</v>
      </c>
      <c r="B86" s="12" t="s">
        <v>272</v>
      </c>
      <c r="C86" s="15" t="s">
        <v>279</v>
      </c>
      <c r="D86" s="15" t="s">
        <v>280</v>
      </c>
      <c r="E86" s="14" t="s">
        <v>243</v>
      </c>
    </row>
    <row r="87" ht="24.75" customHeight="1" spans="1:5">
      <c r="A87" s="11" t="s">
        <v>281</v>
      </c>
      <c r="B87" s="19" t="s">
        <v>116</v>
      </c>
      <c r="C87" s="20" t="s">
        <v>282</v>
      </c>
      <c r="D87" s="20" t="s">
        <v>283</v>
      </c>
      <c r="E87" s="14" t="s">
        <v>284</v>
      </c>
    </row>
    <row r="88" ht="24.75" customHeight="1" spans="1:5">
      <c r="A88" s="11" t="s">
        <v>285</v>
      </c>
      <c r="B88" s="19" t="s">
        <v>116</v>
      </c>
      <c r="C88" s="20" t="s">
        <v>286</v>
      </c>
      <c r="D88" s="20" t="s">
        <v>287</v>
      </c>
      <c r="E88" s="14" t="s">
        <v>284</v>
      </c>
    </row>
    <row r="89" ht="24.75" customHeight="1" spans="1:5">
      <c r="A89" s="11" t="s">
        <v>288</v>
      </c>
      <c r="B89" s="19" t="s">
        <v>116</v>
      </c>
      <c r="C89" s="20" t="s">
        <v>289</v>
      </c>
      <c r="D89" s="20" t="s">
        <v>290</v>
      </c>
      <c r="E89" s="14" t="s">
        <v>284</v>
      </c>
    </row>
    <row r="90" ht="24.75" customHeight="1" spans="1:5">
      <c r="A90" s="11" t="s">
        <v>291</v>
      </c>
      <c r="B90" s="19" t="s">
        <v>116</v>
      </c>
      <c r="C90" s="20" t="s">
        <v>292</v>
      </c>
      <c r="D90" s="20" t="s">
        <v>293</v>
      </c>
      <c r="E90" s="14" t="s">
        <v>284</v>
      </c>
    </row>
    <row r="91" ht="24.75" customHeight="1" spans="1:5">
      <c r="A91" s="11" t="s">
        <v>294</v>
      </c>
      <c r="B91" s="19" t="s">
        <v>116</v>
      </c>
      <c r="C91" s="20" t="s">
        <v>295</v>
      </c>
      <c r="D91" s="20" t="s">
        <v>296</v>
      </c>
      <c r="E91" s="14" t="s">
        <v>284</v>
      </c>
    </row>
    <row r="92" ht="24.75" customHeight="1" spans="1:5">
      <c r="A92" s="11" t="s">
        <v>297</v>
      </c>
      <c r="B92" s="19" t="s">
        <v>116</v>
      </c>
      <c r="C92" s="20" t="s">
        <v>298</v>
      </c>
      <c r="D92" s="20" t="s">
        <v>299</v>
      </c>
      <c r="E92" s="14" t="s">
        <v>284</v>
      </c>
    </row>
    <row r="93" ht="24.75" customHeight="1" spans="1:5">
      <c r="A93" s="11" t="s">
        <v>300</v>
      </c>
      <c r="B93" s="19" t="s">
        <v>116</v>
      </c>
      <c r="C93" s="20" t="s">
        <v>301</v>
      </c>
      <c r="D93" s="20" t="s">
        <v>302</v>
      </c>
      <c r="E93" s="14" t="s">
        <v>284</v>
      </c>
    </row>
    <row r="94" ht="24.75" customHeight="1" spans="1:5">
      <c r="A94" s="11" t="s">
        <v>303</v>
      </c>
      <c r="B94" s="19" t="s">
        <v>116</v>
      </c>
      <c r="C94" s="20" t="s">
        <v>304</v>
      </c>
      <c r="D94" s="20" t="s">
        <v>305</v>
      </c>
      <c r="E94" s="14" t="s">
        <v>284</v>
      </c>
    </row>
    <row r="95" ht="24.75" customHeight="1" spans="1:5">
      <c r="A95" s="11" t="s">
        <v>306</v>
      </c>
      <c r="B95" s="19" t="s">
        <v>307</v>
      </c>
      <c r="C95" s="20" t="s">
        <v>308</v>
      </c>
      <c r="D95" s="20" t="s">
        <v>309</v>
      </c>
      <c r="E95" s="14" t="s">
        <v>284</v>
      </c>
    </row>
    <row r="96" ht="24.75" customHeight="1" spans="1:5">
      <c r="A96" s="11" t="s">
        <v>310</v>
      </c>
      <c r="B96" s="19" t="s">
        <v>307</v>
      </c>
      <c r="C96" s="20" t="s">
        <v>311</v>
      </c>
      <c r="D96" s="20" t="s">
        <v>312</v>
      </c>
      <c r="E96" s="14" t="s">
        <v>284</v>
      </c>
    </row>
    <row r="97" ht="24.75" customHeight="1" spans="1:5">
      <c r="A97" s="11" t="s">
        <v>313</v>
      </c>
      <c r="B97" s="12" t="s">
        <v>314</v>
      </c>
      <c r="C97" s="13" t="s">
        <v>315</v>
      </c>
      <c r="D97" s="13" t="s">
        <v>316</v>
      </c>
      <c r="E97" s="21" t="s">
        <v>317</v>
      </c>
    </row>
    <row r="98" ht="24.75" customHeight="1" spans="1:5">
      <c r="A98" s="11" t="s">
        <v>318</v>
      </c>
      <c r="B98" s="12" t="s">
        <v>314</v>
      </c>
      <c r="C98" s="13" t="s">
        <v>319</v>
      </c>
      <c r="D98" s="13" t="s">
        <v>320</v>
      </c>
      <c r="E98" s="21" t="s">
        <v>317</v>
      </c>
    </row>
    <row r="99" ht="24.75" customHeight="1" spans="1:5">
      <c r="A99" s="11" t="s">
        <v>321</v>
      </c>
      <c r="B99" s="12" t="s">
        <v>322</v>
      </c>
      <c r="C99" s="13" t="s">
        <v>323</v>
      </c>
      <c r="D99" s="13" t="s">
        <v>324</v>
      </c>
      <c r="E99" s="21" t="s">
        <v>317</v>
      </c>
    </row>
    <row r="100" ht="24.75" customHeight="1" spans="1:5">
      <c r="A100" s="11" t="s">
        <v>325</v>
      </c>
      <c r="B100" s="12" t="s">
        <v>322</v>
      </c>
      <c r="C100" s="13" t="s">
        <v>326</v>
      </c>
      <c r="D100" s="13" t="s">
        <v>327</v>
      </c>
      <c r="E100" s="21" t="s">
        <v>317</v>
      </c>
    </row>
    <row r="101" ht="24.75" customHeight="1" spans="1:5">
      <c r="A101" s="11" t="s">
        <v>328</v>
      </c>
      <c r="B101" s="12" t="s">
        <v>322</v>
      </c>
      <c r="C101" s="13" t="s">
        <v>329</v>
      </c>
      <c r="D101" s="13" t="s">
        <v>330</v>
      </c>
      <c r="E101" s="21" t="s">
        <v>317</v>
      </c>
    </row>
    <row r="102" ht="24.75" customHeight="1" spans="1:5">
      <c r="A102" s="11" t="s">
        <v>331</v>
      </c>
      <c r="B102" s="12" t="s">
        <v>332</v>
      </c>
      <c r="C102" s="13" t="s">
        <v>333</v>
      </c>
      <c r="D102" s="13" t="s">
        <v>334</v>
      </c>
      <c r="E102" s="21" t="s">
        <v>317</v>
      </c>
    </row>
    <row r="103" ht="24.75" customHeight="1" spans="1:5">
      <c r="A103" s="11" t="s">
        <v>335</v>
      </c>
      <c r="B103" s="12" t="s">
        <v>336</v>
      </c>
      <c r="C103" s="13" t="s">
        <v>337</v>
      </c>
      <c r="D103" s="13" t="s">
        <v>338</v>
      </c>
      <c r="E103" s="21" t="s">
        <v>317</v>
      </c>
    </row>
    <row r="104" ht="24.75" customHeight="1" spans="1:5">
      <c r="A104" s="11" t="s">
        <v>339</v>
      </c>
      <c r="B104" s="12" t="s">
        <v>336</v>
      </c>
      <c r="C104" s="13" t="s">
        <v>340</v>
      </c>
      <c r="D104" s="13" t="s">
        <v>341</v>
      </c>
      <c r="E104" s="21" t="s">
        <v>317</v>
      </c>
    </row>
    <row r="105" ht="24.75" customHeight="1" spans="1:5">
      <c r="A105" s="11" t="s">
        <v>342</v>
      </c>
      <c r="B105" s="12" t="s">
        <v>336</v>
      </c>
      <c r="C105" s="13" t="s">
        <v>343</v>
      </c>
      <c r="D105" s="13" t="s">
        <v>344</v>
      </c>
      <c r="E105" s="21" t="s">
        <v>317</v>
      </c>
    </row>
    <row r="106" ht="24.75" customHeight="1" spans="1:5">
      <c r="A106" s="11" t="s">
        <v>345</v>
      </c>
      <c r="B106" s="12" t="s">
        <v>346</v>
      </c>
      <c r="C106" s="16" t="s">
        <v>347</v>
      </c>
      <c r="D106" s="16" t="s">
        <v>348</v>
      </c>
      <c r="E106" s="21" t="s">
        <v>317</v>
      </c>
    </row>
    <row r="107" ht="24.75" customHeight="1" spans="1:5">
      <c r="A107" s="11" t="s">
        <v>349</v>
      </c>
      <c r="B107" s="12" t="s">
        <v>346</v>
      </c>
      <c r="C107" s="16" t="s">
        <v>350</v>
      </c>
      <c r="D107" s="16" t="s">
        <v>351</v>
      </c>
      <c r="E107" s="21" t="s">
        <v>317</v>
      </c>
    </row>
    <row r="108" ht="24.75" customHeight="1" spans="1:5">
      <c r="A108" s="11" t="s">
        <v>352</v>
      </c>
      <c r="B108" s="12" t="s">
        <v>346</v>
      </c>
      <c r="C108" s="16" t="s">
        <v>353</v>
      </c>
      <c r="D108" s="16" t="s">
        <v>354</v>
      </c>
      <c r="E108" s="21" t="s">
        <v>317</v>
      </c>
    </row>
    <row r="109" ht="24.75" customHeight="1" spans="1:5">
      <c r="A109" s="11" t="s">
        <v>355</v>
      </c>
      <c r="B109" s="12" t="s">
        <v>356</v>
      </c>
      <c r="C109" s="13" t="s">
        <v>357</v>
      </c>
      <c r="D109" s="13" t="s">
        <v>358</v>
      </c>
      <c r="E109" s="21" t="s">
        <v>359</v>
      </c>
    </row>
    <row r="110" ht="24.75" customHeight="1" spans="1:5">
      <c r="A110" s="11" t="s">
        <v>360</v>
      </c>
      <c r="B110" s="12" t="s">
        <v>356</v>
      </c>
      <c r="C110" s="13" t="s">
        <v>361</v>
      </c>
      <c r="D110" s="13" t="s">
        <v>362</v>
      </c>
      <c r="E110" s="21" t="s">
        <v>359</v>
      </c>
    </row>
    <row r="111" ht="24.75" customHeight="1" spans="1:5">
      <c r="A111" s="11" t="s">
        <v>363</v>
      </c>
      <c r="B111" s="12" t="s">
        <v>356</v>
      </c>
      <c r="C111" s="13" t="s">
        <v>364</v>
      </c>
      <c r="D111" s="13" t="s">
        <v>365</v>
      </c>
      <c r="E111" s="21" t="s">
        <v>359</v>
      </c>
    </row>
    <row r="112" ht="24.75" customHeight="1" spans="1:5">
      <c r="A112" s="11" t="s">
        <v>366</v>
      </c>
      <c r="B112" s="12" t="s">
        <v>356</v>
      </c>
      <c r="C112" s="13" t="s">
        <v>367</v>
      </c>
      <c r="D112" s="13" t="s">
        <v>368</v>
      </c>
      <c r="E112" s="21" t="s">
        <v>359</v>
      </c>
    </row>
    <row r="113" ht="24.75" customHeight="1" spans="1:5">
      <c r="A113" s="11" t="s">
        <v>369</v>
      </c>
      <c r="B113" s="12" t="s">
        <v>356</v>
      </c>
      <c r="C113" s="13" t="s">
        <v>370</v>
      </c>
      <c r="D113" s="13" t="s">
        <v>371</v>
      </c>
      <c r="E113" s="21" t="s">
        <v>359</v>
      </c>
    </row>
    <row r="114" ht="24.75" customHeight="1" spans="1:5">
      <c r="A114" s="11" t="s">
        <v>372</v>
      </c>
      <c r="B114" s="12" t="s">
        <v>356</v>
      </c>
      <c r="C114" s="13" t="s">
        <v>373</v>
      </c>
      <c r="D114" s="13" t="s">
        <v>374</v>
      </c>
      <c r="E114" s="21" t="s">
        <v>359</v>
      </c>
    </row>
    <row r="115" ht="24.75" customHeight="1" spans="1:5">
      <c r="A115" s="11" t="s">
        <v>375</v>
      </c>
      <c r="B115" s="12" t="s">
        <v>356</v>
      </c>
      <c r="C115" s="13" t="s">
        <v>376</v>
      </c>
      <c r="D115" s="13" t="s">
        <v>377</v>
      </c>
      <c r="E115" s="21" t="s">
        <v>359</v>
      </c>
    </row>
    <row r="116" ht="24.75" customHeight="1" spans="1:5">
      <c r="A116" s="11" t="s">
        <v>378</v>
      </c>
      <c r="B116" s="12" t="s">
        <v>356</v>
      </c>
      <c r="C116" s="13" t="s">
        <v>379</v>
      </c>
      <c r="D116" s="13" t="s">
        <v>380</v>
      </c>
      <c r="E116" s="21" t="s">
        <v>359</v>
      </c>
    </row>
    <row r="117" ht="24.75" customHeight="1" spans="1:5">
      <c r="A117" s="11" t="s">
        <v>381</v>
      </c>
      <c r="B117" s="12" t="s">
        <v>356</v>
      </c>
      <c r="C117" s="13" t="s">
        <v>382</v>
      </c>
      <c r="D117" s="13" t="s">
        <v>383</v>
      </c>
      <c r="E117" s="21" t="s">
        <v>359</v>
      </c>
    </row>
    <row r="118" ht="24.75" customHeight="1" spans="1:5">
      <c r="A118" s="11" t="s">
        <v>384</v>
      </c>
      <c r="B118" s="12" t="s">
        <v>385</v>
      </c>
      <c r="C118" s="16" t="s">
        <v>386</v>
      </c>
      <c r="D118" s="16" t="s">
        <v>387</v>
      </c>
      <c r="E118" s="21" t="s">
        <v>359</v>
      </c>
    </row>
    <row r="119" ht="24.75" customHeight="1" spans="1:5">
      <c r="A119" s="11" t="s">
        <v>388</v>
      </c>
      <c r="B119" s="12" t="s">
        <v>385</v>
      </c>
      <c r="C119" s="16" t="s">
        <v>389</v>
      </c>
      <c r="D119" s="16" t="s">
        <v>390</v>
      </c>
      <c r="E119" s="21" t="s">
        <v>359</v>
      </c>
    </row>
    <row r="120" ht="24.75" customHeight="1" spans="1:5">
      <c r="A120" s="11" t="s">
        <v>391</v>
      </c>
      <c r="B120" s="12" t="s">
        <v>385</v>
      </c>
      <c r="C120" s="16" t="s">
        <v>392</v>
      </c>
      <c r="D120" s="16" t="s">
        <v>393</v>
      </c>
      <c r="E120" s="21" t="s">
        <v>359</v>
      </c>
    </row>
    <row r="121" ht="24.75" customHeight="1" spans="1:5">
      <c r="A121" s="11" t="s">
        <v>394</v>
      </c>
      <c r="B121" s="12" t="s">
        <v>395</v>
      </c>
      <c r="C121" s="16" t="s">
        <v>396</v>
      </c>
      <c r="D121" s="16" t="s">
        <v>397</v>
      </c>
      <c r="E121" s="21" t="s">
        <v>398</v>
      </c>
    </row>
    <row r="122" ht="24.75" customHeight="1" spans="1:5">
      <c r="A122" s="11" t="s">
        <v>399</v>
      </c>
      <c r="B122" s="12" t="s">
        <v>395</v>
      </c>
      <c r="C122" s="16" t="s">
        <v>400</v>
      </c>
      <c r="D122" s="16" t="s">
        <v>401</v>
      </c>
      <c r="E122" s="21" t="s">
        <v>398</v>
      </c>
    </row>
    <row r="123" ht="24.75" customHeight="1" spans="1:5">
      <c r="A123" s="11" t="s">
        <v>402</v>
      </c>
      <c r="B123" s="12" t="s">
        <v>395</v>
      </c>
      <c r="C123" s="16" t="s">
        <v>403</v>
      </c>
      <c r="D123" s="16" t="s">
        <v>404</v>
      </c>
      <c r="E123" s="21" t="s">
        <v>398</v>
      </c>
    </row>
    <row r="124" ht="24.75" customHeight="1" spans="1:5">
      <c r="A124" s="11" t="s">
        <v>405</v>
      </c>
      <c r="B124" s="12" t="s">
        <v>406</v>
      </c>
      <c r="C124" s="16" t="s">
        <v>407</v>
      </c>
      <c r="D124" s="16" t="s">
        <v>408</v>
      </c>
      <c r="E124" s="21" t="s">
        <v>398</v>
      </c>
    </row>
    <row r="125" ht="24.75" customHeight="1" spans="1:5">
      <c r="A125" s="11" t="s">
        <v>409</v>
      </c>
      <c r="B125" s="12" t="s">
        <v>406</v>
      </c>
      <c r="C125" s="16" t="s">
        <v>410</v>
      </c>
      <c r="D125" s="16" t="s">
        <v>411</v>
      </c>
      <c r="E125" s="21" t="s">
        <v>398</v>
      </c>
    </row>
    <row r="126" ht="24.75" customHeight="1" spans="1:5">
      <c r="A126" s="11" t="s">
        <v>412</v>
      </c>
      <c r="B126" s="12" t="s">
        <v>406</v>
      </c>
      <c r="C126" s="16" t="s">
        <v>413</v>
      </c>
      <c r="D126" s="16" t="s">
        <v>414</v>
      </c>
      <c r="E126" s="21" t="s">
        <v>398</v>
      </c>
    </row>
    <row r="127" ht="24.75" customHeight="1" spans="1:5">
      <c r="A127" s="11" t="s">
        <v>415</v>
      </c>
      <c r="B127" s="12" t="s">
        <v>416</v>
      </c>
      <c r="C127" s="16" t="s">
        <v>417</v>
      </c>
      <c r="D127" s="16" t="s">
        <v>418</v>
      </c>
      <c r="E127" s="21" t="s">
        <v>398</v>
      </c>
    </row>
    <row r="128" ht="24.75" customHeight="1" spans="1:5">
      <c r="A128" s="11" t="s">
        <v>419</v>
      </c>
      <c r="B128" s="12" t="s">
        <v>416</v>
      </c>
      <c r="C128" s="16" t="s">
        <v>420</v>
      </c>
      <c r="D128" s="16" t="s">
        <v>421</v>
      </c>
      <c r="E128" s="21" t="s">
        <v>398</v>
      </c>
    </row>
    <row r="129" ht="24.75" customHeight="1" spans="1:5">
      <c r="A129" s="11" t="s">
        <v>422</v>
      </c>
      <c r="B129" s="12" t="s">
        <v>423</v>
      </c>
      <c r="C129" s="16" t="s">
        <v>424</v>
      </c>
      <c r="D129" s="16" t="s">
        <v>425</v>
      </c>
      <c r="E129" s="21" t="s">
        <v>398</v>
      </c>
    </row>
    <row r="130" ht="24.75" customHeight="1" spans="1:5">
      <c r="A130" s="11" t="s">
        <v>426</v>
      </c>
      <c r="B130" s="12" t="s">
        <v>423</v>
      </c>
      <c r="C130" s="16" t="s">
        <v>427</v>
      </c>
      <c r="D130" s="16" t="s">
        <v>428</v>
      </c>
      <c r="E130" s="21" t="s">
        <v>398</v>
      </c>
    </row>
    <row r="131" ht="24.75" customHeight="1" spans="1:5">
      <c r="A131" s="11" t="s">
        <v>429</v>
      </c>
      <c r="B131" s="12" t="s">
        <v>423</v>
      </c>
      <c r="C131" s="16" t="s">
        <v>430</v>
      </c>
      <c r="D131" s="16" t="s">
        <v>431</v>
      </c>
      <c r="E131" s="21" t="s">
        <v>398</v>
      </c>
    </row>
    <row r="132" ht="24.75" customHeight="1" spans="1:5">
      <c r="A132" s="11" t="s">
        <v>432</v>
      </c>
      <c r="B132" s="12" t="s">
        <v>423</v>
      </c>
      <c r="C132" s="12" t="s">
        <v>433</v>
      </c>
      <c r="D132" s="16" t="s">
        <v>434</v>
      </c>
      <c r="E132" s="21" t="s">
        <v>398</v>
      </c>
    </row>
    <row r="133" ht="24.75" customHeight="1" spans="1:5">
      <c r="A133" s="11" t="s">
        <v>435</v>
      </c>
      <c r="B133" s="12" t="s">
        <v>436</v>
      </c>
      <c r="C133" s="16" t="s">
        <v>437</v>
      </c>
      <c r="D133" s="16" t="s">
        <v>438</v>
      </c>
      <c r="E133" s="21" t="s">
        <v>439</v>
      </c>
    </row>
    <row r="134" ht="24.75" customHeight="1" spans="1:5">
      <c r="A134" s="11" t="s">
        <v>440</v>
      </c>
      <c r="B134" s="12" t="s">
        <v>436</v>
      </c>
      <c r="C134" s="16" t="s">
        <v>441</v>
      </c>
      <c r="D134" s="16" t="s">
        <v>442</v>
      </c>
      <c r="E134" s="21" t="s">
        <v>439</v>
      </c>
    </row>
    <row r="135" ht="24.75" customHeight="1" spans="1:5">
      <c r="A135" s="11" t="s">
        <v>443</v>
      </c>
      <c r="B135" s="12" t="s">
        <v>436</v>
      </c>
      <c r="C135" s="16" t="s">
        <v>444</v>
      </c>
      <c r="D135" s="16" t="s">
        <v>445</v>
      </c>
      <c r="E135" s="21" t="s">
        <v>439</v>
      </c>
    </row>
    <row r="136" ht="24.75" customHeight="1" spans="1:5">
      <c r="A136" s="11" t="s">
        <v>446</v>
      </c>
      <c r="B136" s="12" t="s">
        <v>436</v>
      </c>
      <c r="C136" s="16" t="s">
        <v>447</v>
      </c>
      <c r="D136" s="16" t="s">
        <v>448</v>
      </c>
      <c r="E136" s="21" t="s">
        <v>439</v>
      </c>
    </row>
    <row r="137" ht="24.75" customHeight="1" spans="1:5">
      <c r="A137" s="11" t="s">
        <v>449</v>
      </c>
      <c r="B137" s="12" t="s">
        <v>436</v>
      </c>
      <c r="C137" s="16" t="s">
        <v>450</v>
      </c>
      <c r="D137" s="16" t="s">
        <v>451</v>
      </c>
      <c r="E137" s="21" t="s">
        <v>439</v>
      </c>
    </row>
    <row r="138" ht="24.75" customHeight="1" spans="1:5">
      <c r="A138" s="11" t="s">
        <v>452</v>
      </c>
      <c r="B138" s="12" t="s">
        <v>436</v>
      </c>
      <c r="C138" s="16" t="s">
        <v>453</v>
      </c>
      <c r="D138" s="16" t="s">
        <v>454</v>
      </c>
      <c r="E138" s="21" t="s">
        <v>439</v>
      </c>
    </row>
    <row r="139" ht="24.75" customHeight="1" spans="1:5">
      <c r="A139" s="11" t="s">
        <v>455</v>
      </c>
      <c r="B139" s="12" t="s">
        <v>456</v>
      </c>
      <c r="C139" s="12" t="s">
        <v>457</v>
      </c>
      <c r="D139" s="16" t="s">
        <v>458</v>
      </c>
      <c r="E139" s="21" t="s">
        <v>439</v>
      </c>
    </row>
    <row r="140" ht="24.75" customHeight="1" spans="1:5">
      <c r="A140" s="11" t="s">
        <v>459</v>
      </c>
      <c r="B140" s="12" t="s">
        <v>456</v>
      </c>
      <c r="C140" s="12" t="s">
        <v>460</v>
      </c>
      <c r="D140" s="16" t="s">
        <v>461</v>
      </c>
      <c r="E140" s="21" t="s">
        <v>439</v>
      </c>
    </row>
    <row r="141" ht="24.75" customHeight="1" spans="1:5">
      <c r="A141" s="11" t="s">
        <v>462</v>
      </c>
      <c r="B141" s="12" t="s">
        <v>456</v>
      </c>
      <c r="C141" s="16" t="s">
        <v>463</v>
      </c>
      <c r="D141" s="16" t="s">
        <v>464</v>
      </c>
      <c r="E141" s="21" t="s">
        <v>439</v>
      </c>
    </row>
    <row r="142" ht="24.75" customHeight="1" spans="1:5">
      <c r="A142" s="11" t="s">
        <v>465</v>
      </c>
      <c r="B142" s="12" t="s">
        <v>456</v>
      </c>
      <c r="C142" s="16" t="s">
        <v>466</v>
      </c>
      <c r="D142" s="16" t="s">
        <v>467</v>
      </c>
      <c r="E142" s="21" t="s">
        <v>439</v>
      </c>
    </row>
    <row r="143" ht="24.75" customHeight="1" spans="1:5">
      <c r="A143" s="11" t="s">
        <v>468</v>
      </c>
      <c r="B143" s="12" t="s">
        <v>456</v>
      </c>
      <c r="C143" s="16" t="s">
        <v>469</v>
      </c>
      <c r="D143" s="16" t="s">
        <v>470</v>
      </c>
      <c r="E143" s="21" t="s">
        <v>439</v>
      </c>
    </row>
    <row r="144" ht="24.75" customHeight="1" spans="1:5">
      <c r="A144" s="11" t="s">
        <v>471</v>
      </c>
      <c r="B144" s="12" t="s">
        <v>456</v>
      </c>
      <c r="C144" s="12" t="s">
        <v>472</v>
      </c>
      <c r="D144" s="16" t="s">
        <v>473</v>
      </c>
      <c r="E144" s="21" t="s">
        <v>439</v>
      </c>
    </row>
    <row r="145" ht="24.75" customHeight="1" spans="1:5">
      <c r="A145" s="11" t="s">
        <v>474</v>
      </c>
      <c r="B145" s="12" t="s">
        <v>475</v>
      </c>
      <c r="C145" s="12" t="s">
        <v>476</v>
      </c>
      <c r="D145" s="16" t="s">
        <v>477</v>
      </c>
      <c r="E145" s="21" t="s">
        <v>478</v>
      </c>
    </row>
    <row r="146" ht="24.75" customHeight="1" spans="1:5">
      <c r="A146" s="11" t="s">
        <v>479</v>
      </c>
      <c r="B146" s="12" t="s">
        <v>480</v>
      </c>
      <c r="C146" s="12" t="s">
        <v>481</v>
      </c>
      <c r="D146" s="16" t="s">
        <v>482</v>
      </c>
      <c r="E146" s="21" t="s">
        <v>478</v>
      </c>
    </row>
    <row r="147" ht="24.75" customHeight="1" spans="1:5">
      <c r="A147" s="11" t="s">
        <v>483</v>
      </c>
      <c r="B147" s="12" t="s">
        <v>480</v>
      </c>
      <c r="C147" s="12" t="s">
        <v>484</v>
      </c>
      <c r="D147" s="16" t="s">
        <v>485</v>
      </c>
      <c r="E147" s="21" t="s">
        <v>478</v>
      </c>
    </row>
    <row r="148" ht="24.75" customHeight="1" spans="1:5">
      <c r="A148" s="11" t="s">
        <v>486</v>
      </c>
      <c r="B148" s="12" t="s">
        <v>480</v>
      </c>
      <c r="C148" s="12" t="s">
        <v>487</v>
      </c>
      <c r="D148" s="16" t="s">
        <v>488</v>
      </c>
      <c r="E148" s="21" t="s">
        <v>478</v>
      </c>
    </row>
    <row r="149" ht="24.75" customHeight="1" spans="1:5">
      <c r="A149" s="11" t="s">
        <v>489</v>
      </c>
      <c r="B149" s="12" t="s">
        <v>490</v>
      </c>
      <c r="C149" s="12" t="s">
        <v>491</v>
      </c>
      <c r="D149" s="16" t="s">
        <v>492</v>
      </c>
      <c r="E149" s="21" t="s">
        <v>478</v>
      </c>
    </row>
    <row r="150" ht="24.75" customHeight="1" spans="1:5">
      <c r="A150" s="11" t="s">
        <v>493</v>
      </c>
      <c r="B150" s="12" t="s">
        <v>490</v>
      </c>
      <c r="C150" s="12" t="s">
        <v>494</v>
      </c>
      <c r="D150" s="16" t="s">
        <v>495</v>
      </c>
      <c r="E150" s="21" t="s">
        <v>478</v>
      </c>
    </row>
    <row r="151" ht="24.75" customHeight="1" spans="1:5">
      <c r="A151" s="11" t="s">
        <v>496</v>
      </c>
      <c r="B151" s="12" t="s">
        <v>497</v>
      </c>
      <c r="C151" s="12" t="s">
        <v>498</v>
      </c>
      <c r="D151" s="16" t="s">
        <v>499</v>
      </c>
      <c r="E151" s="21" t="s">
        <v>478</v>
      </c>
    </row>
    <row r="152" ht="24.75" customHeight="1" spans="1:5">
      <c r="A152" s="11" t="s">
        <v>500</v>
      </c>
      <c r="B152" s="12" t="s">
        <v>497</v>
      </c>
      <c r="C152" s="16" t="s">
        <v>501</v>
      </c>
      <c r="D152" s="16" t="s">
        <v>502</v>
      </c>
      <c r="E152" s="21" t="s">
        <v>478</v>
      </c>
    </row>
    <row r="153" ht="24.75" customHeight="1" spans="1:5">
      <c r="A153" s="11" t="s">
        <v>503</v>
      </c>
      <c r="B153" s="12" t="s">
        <v>497</v>
      </c>
      <c r="C153" s="16" t="s">
        <v>504</v>
      </c>
      <c r="D153" s="16" t="s">
        <v>505</v>
      </c>
      <c r="E153" s="21" t="s">
        <v>478</v>
      </c>
    </row>
    <row r="154" ht="24.75" customHeight="1" spans="1:5">
      <c r="A154" s="11" t="s">
        <v>506</v>
      </c>
      <c r="B154" s="12" t="s">
        <v>497</v>
      </c>
      <c r="C154" s="16" t="s">
        <v>507</v>
      </c>
      <c r="D154" s="16" t="s">
        <v>508</v>
      </c>
      <c r="E154" s="21" t="s">
        <v>478</v>
      </c>
    </row>
    <row r="155" ht="24.75" customHeight="1" spans="1:5">
      <c r="A155" s="11" t="s">
        <v>509</v>
      </c>
      <c r="B155" s="12" t="s">
        <v>497</v>
      </c>
      <c r="C155" s="16" t="s">
        <v>510</v>
      </c>
      <c r="D155" s="16" t="s">
        <v>511</v>
      </c>
      <c r="E155" s="21" t="s">
        <v>478</v>
      </c>
    </row>
    <row r="156" ht="24.75" customHeight="1" spans="1:5">
      <c r="A156" s="11" t="s">
        <v>512</v>
      </c>
      <c r="B156" s="12" t="s">
        <v>497</v>
      </c>
      <c r="C156" s="16" t="s">
        <v>513</v>
      </c>
      <c r="D156" s="16" t="s">
        <v>514</v>
      </c>
      <c r="E156" s="21" t="s">
        <v>478</v>
      </c>
    </row>
    <row r="157" ht="24.75" customHeight="1" spans="1:5">
      <c r="A157" s="11" t="s">
        <v>515</v>
      </c>
      <c r="B157" s="12" t="s">
        <v>497</v>
      </c>
      <c r="C157" s="16" t="s">
        <v>516</v>
      </c>
      <c r="D157" s="16" t="s">
        <v>517</v>
      </c>
      <c r="E157" s="21" t="s">
        <v>518</v>
      </c>
    </row>
    <row r="158" ht="24.75" customHeight="1" spans="1:5">
      <c r="A158" s="11" t="s">
        <v>519</v>
      </c>
      <c r="B158" s="12" t="s">
        <v>497</v>
      </c>
      <c r="C158" s="16" t="s">
        <v>520</v>
      </c>
      <c r="D158" s="16" t="s">
        <v>521</v>
      </c>
      <c r="E158" s="21" t="s">
        <v>518</v>
      </c>
    </row>
    <row r="159" ht="24.75" customHeight="1" spans="1:5">
      <c r="A159" s="11" t="s">
        <v>522</v>
      </c>
      <c r="B159" s="12" t="s">
        <v>497</v>
      </c>
      <c r="C159" s="16" t="s">
        <v>523</v>
      </c>
      <c r="D159" s="16" t="s">
        <v>524</v>
      </c>
      <c r="E159" s="21" t="s">
        <v>518</v>
      </c>
    </row>
    <row r="160" ht="24.75" customHeight="1" spans="1:5">
      <c r="A160" s="11" t="s">
        <v>525</v>
      </c>
      <c r="B160" s="12" t="s">
        <v>526</v>
      </c>
      <c r="C160" s="16" t="s">
        <v>527</v>
      </c>
      <c r="D160" s="16" t="s">
        <v>528</v>
      </c>
      <c r="E160" s="21" t="s">
        <v>518</v>
      </c>
    </row>
    <row r="161" ht="24.75" customHeight="1" spans="1:5">
      <c r="A161" s="11" t="s">
        <v>529</v>
      </c>
      <c r="B161" s="12" t="s">
        <v>526</v>
      </c>
      <c r="C161" s="16" t="s">
        <v>530</v>
      </c>
      <c r="D161" s="16" t="s">
        <v>531</v>
      </c>
      <c r="E161" s="21" t="s">
        <v>518</v>
      </c>
    </row>
    <row r="162" ht="24.75" customHeight="1" spans="1:5">
      <c r="A162" s="11" t="s">
        <v>532</v>
      </c>
      <c r="B162" s="12" t="s">
        <v>526</v>
      </c>
      <c r="C162" s="16" t="s">
        <v>533</v>
      </c>
      <c r="D162" s="16" t="s">
        <v>534</v>
      </c>
      <c r="E162" s="21" t="s">
        <v>518</v>
      </c>
    </row>
    <row r="163" ht="24.75" customHeight="1" spans="1:5">
      <c r="A163" s="11" t="s">
        <v>535</v>
      </c>
      <c r="B163" s="12" t="s">
        <v>536</v>
      </c>
      <c r="C163" s="16" t="s">
        <v>537</v>
      </c>
      <c r="D163" s="16" t="s">
        <v>538</v>
      </c>
      <c r="E163" s="21" t="s">
        <v>518</v>
      </c>
    </row>
    <row r="164" ht="24.75" customHeight="1" spans="1:5">
      <c r="A164" s="11" t="s">
        <v>539</v>
      </c>
      <c r="B164" s="12" t="s">
        <v>536</v>
      </c>
      <c r="C164" s="16" t="s">
        <v>540</v>
      </c>
      <c r="D164" s="16" t="s">
        <v>541</v>
      </c>
      <c r="E164" s="21" t="s">
        <v>518</v>
      </c>
    </row>
    <row r="165" ht="24.75" customHeight="1" spans="1:5">
      <c r="A165" s="11" t="s">
        <v>542</v>
      </c>
      <c r="B165" s="12" t="s">
        <v>536</v>
      </c>
      <c r="C165" s="16" t="s">
        <v>543</v>
      </c>
      <c r="D165" s="16" t="s">
        <v>544</v>
      </c>
      <c r="E165" s="21" t="s">
        <v>518</v>
      </c>
    </row>
    <row r="166" ht="24.75" customHeight="1" spans="1:5">
      <c r="A166" s="11" t="s">
        <v>545</v>
      </c>
      <c r="B166" s="12" t="s">
        <v>536</v>
      </c>
      <c r="C166" s="16" t="s">
        <v>546</v>
      </c>
      <c r="D166" s="16" t="s">
        <v>547</v>
      </c>
      <c r="E166" s="21" t="s">
        <v>518</v>
      </c>
    </row>
    <row r="167" ht="24.75" customHeight="1" spans="1:5">
      <c r="A167" s="11" t="s">
        <v>548</v>
      </c>
      <c r="B167" s="12" t="s">
        <v>536</v>
      </c>
      <c r="C167" s="16" t="s">
        <v>549</v>
      </c>
      <c r="D167" s="16" t="s">
        <v>550</v>
      </c>
      <c r="E167" s="21" t="s">
        <v>518</v>
      </c>
    </row>
    <row r="168" ht="24.75" customHeight="1" spans="1:5">
      <c r="A168" s="11" t="s">
        <v>551</v>
      </c>
      <c r="B168" s="12" t="s">
        <v>536</v>
      </c>
      <c r="C168" s="16" t="s">
        <v>552</v>
      </c>
      <c r="D168" s="16" t="s">
        <v>553</v>
      </c>
      <c r="E168" s="21" t="s">
        <v>518</v>
      </c>
    </row>
    <row r="169" ht="24.75" customHeight="1" spans="1:5">
      <c r="A169" s="11" t="s">
        <v>554</v>
      </c>
      <c r="B169" s="12" t="s">
        <v>555</v>
      </c>
      <c r="C169" s="16" t="s">
        <v>556</v>
      </c>
      <c r="D169" s="16" t="s">
        <v>557</v>
      </c>
      <c r="E169" s="21" t="s">
        <v>558</v>
      </c>
    </row>
    <row r="170" ht="24.75" customHeight="1" spans="1:5">
      <c r="A170" s="11" t="s">
        <v>559</v>
      </c>
      <c r="B170" s="12" t="s">
        <v>555</v>
      </c>
      <c r="C170" s="16" t="s">
        <v>560</v>
      </c>
      <c r="D170" s="16" t="s">
        <v>561</v>
      </c>
      <c r="E170" s="21" t="s">
        <v>558</v>
      </c>
    </row>
    <row r="171" ht="24.75" customHeight="1" spans="1:5">
      <c r="A171" s="11" t="s">
        <v>562</v>
      </c>
      <c r="B171" s="12" t="s">
        <v>555</v>
      </c>
      <c r="C171" s="16" t="s">
        <v>563</v>
      </c>
      <c r="D171" s="16" t="s">
        <v>564</v>
      </c>
      <c r="E171" s="21" t="s">
        <v>558</v>
      </c>
    </row>
    <row r="172" ht="24.75" customHeight="1" spans="1:5">
      <c r="A172" s="11" t="s">
        <v>565</v>
      </c>
      <c r="B172" s="12" t="s">
        <v>566</v>
      </c>
      <c r="C172" s="16" t="s">
        <v>567</v>
      </c>
      <c r="D172" s="16" t="s">
        <v>568</v>
      </c>
      <c r="E172" s="21" t="s">
        <v>558</v>
      </c>
    </row>
    <row r="173" ht="24.75" customHeight="1" spans="1:5">
      <c r="A173" s="11" t="s">
        <v>569</v>
      </c>
      <c r="B173" s="12" t="s">
        <v>570</v>
      </c>
      <c r="C173" s="16" t="s">
        <v>571</v>
      </c>
      <c r="D173" s="16" t="s">
        <v>572</v>
      </c>
      <c r="E173" s="21" t="s">
        <v>558</v>
      </c>
    </row>
    <row r="174" ht="24.75" customHeight="1" spans="1:5">
      <c r="A174" s="11" t="s">
        <v>573</v>
      </c>
      <c r="B174" s="12" t="s">
        <v>570</v>
      </c>
      <c r="C174" s="16" t="s">
        <v>574</v>
      </c>
      <c r="D174" s="16" t="s">
        <v>575</v>
      </c>
      <c r="E174" s="21" t="s">
        <v>558</v>
      </c>
    </row>
    <row r="175" ht="24.75" customHeight="1" spans="1:5">
      <c r="A175" s="11" t="s">
        <v>576</v>
      </c>
      <c r="B175" s="12" t="s">
        <v>570</v>
      </c>
      <c r="C175" s="16" t="s">
        <v>577</v>
      </c>
      <c r="D175" s="16" t="s">
        <v>578</v>
      </c>
      <c r="E175" s="21" t="s">
        <v>558</v>
      </c>
    </row>
    <row r="176" ht="24.75" customHeight="1" spans="1:5">
      <c r="A176" s="11" t="s">
        <v>579</v>
      </c>
      <c r="B176" s="12" t="s">
        <v>580</v>
      </c>
      <c r="C176" s="16" t="s">
        <v>581</v>
      </c>
      <c r="D176" s="16" t="s">
        <v>582</v>
      </c>
      <c r="E176" s="21" t="s">
        <v>558</v>
      </c>
    </row>
    <row r="177" ht="24.75" customHeight="1" spans="1:5">
      <c r="A177" s="11" t="s">
        <v>583</v>
      </c>
      <c r="B177" s="12" t="s">
        <v>580</v>
      </c>
      <c r="C177" s="16" t="s">
        <v>584</v>
      </c>
      <c r="D177" s="16" t="s">
        <v>585</v>
      </c>
      <c r="E177" s="21" t="s">
        <v>558</v>
      </c>
    </row>
    <row r="178" ht="24.75" customHeight="1" spans="1:5">
      <c r="A178" s="11" t="s">
        <v>586</v>
      </c>
      <c r="B178" s="12" t="s">
        <v>587</v>
      </c>
      <c r="C178" s="16" t="s">
        <v>588</v>
      </c>
      <c r="D178" s="16" t="s">
        <v>589</v>
      </c>
      <c r="E178" s="21" t="s">
        <v>558</v>
      </c>
    </row>
    <row r="179" ht="24.75" customHeight="1" spans="1:5">
      <c r="A179" s="11" t="s">
        <v>590</v>
      </c>
      <c r="B179" s="12" t="s">
        <v>591</v>
      </c>
      <c r="C179" s="16" t="s">
        <v>592</v>
      </c>
      <c r="D179" s="16" t="s">
        <v>593</v>
      </c>
      <c r="E179" s="21" t="s">
        <v>594</v>
      </c>
    </row>
    <row r="180" ht="24.75" customHeight="1" spans="1:5">
      <c r="A180" s="11" t="s">
        <v>595</v>
      </c>
      <c r="B180" s="12" t="s">
        <v>591</v>
      </c>
      <c r="C180" s="16" t="s">
        <v>596</v>
      </c>
      <c r="D180" s="16" t="s">
        <v>597</v>
      </c>
      <c r="E180" s="21" t="s">
        <v>594</v>
      </c>
    </row>
    <row r="181" ht="24.75" customHeight="1" spans="1:5">
      <c r="A181" s="11" t="s">
        <v>598</v>
      </c>
      <c r="B181" s="12" t="s">
        <v>599</v>
      </c>
      <c r="C181" s="16" t="s">
        <v>600</v>
      </c>
      <c r="D181" s="16" t="s">
        <v>601</v>
      </c>
      <c r="E181" s="21" t="s">
        <v>594</v>
      </c>
    </row>
    <row r="182" ht="24.75" customHeight="1" spans="1:5">
      <c r="A182" s="11" t="s">
        <v>602</v>
      </c>
      <c r="B182" s="12" t="s">
        <v>603</v>
      </c>
      <c r="C182" s="16" t="s">
        <v>604</v>
      </c>
      <c r="D182" s="16" t="s">
        <v>605</v>
      </c>
      <c r="E182" s="21" t="s">
        <v>594</v>
      </c>
    </row>
    <row r="183" ht="24.75" customHeight="1" spans="1:5">
      <c r="A183" s="11" t="s">
        <v>606</v>
      </c>
      <c r="B183" s="12" t="s">
        <v>603</v>
      </c>
      <c r="C183" s="16" t="s">
        <v>607</v>
      </c>
      <c r="D183" s="16" t="s">
        <v>608</v>
      </c>
      <c r="E183" s="21" t="s">
        <v>594</v>
      </c>
    </row>
    <row r="184" ht="24.75" customHeight="1" spans="1:5">
      <c r="A184" s="11" t="s">
        <v>609</v>
      </c>
      <c r="B184" s="12" t="s">
        <v>603</v>
      </c>
      <c r="C184" s="16" t="s">
        <v>610</v>
      </c>
      <c r="D184" s="16" t="s">
        <v>611</v>
      </c>
      <c r="E184" s="21" t="s">
        <v>594</v>
      </c>
    </row>
    <row r="185" ht="24.75" customHeight="1" spans="1:5">
      <c r="A185" s="11" t="s">
        <v>612</v>
      </c>
      <c r="B185" s="12" t="s">
        <v>603</v>
      </c>
      <c r="C185" s="16" t="s">
        <v>613</v>
      </c>
      <c r="D185" s="16" t="s">
        <v>614</v>
      </c>
      <c r="E185" s="21" t="s">
        <v>594</v>
      </c>
    </row>
    <row r="186" ht="24.75" customHeight="1" spans="1:5">
      <c r="A186" s="11" t="s">
        <v>615</v>
      </c>
      <c r="B186" s="12" t="s">
        <v>603</v>
      </c>
      <c r="C186" s="16" t="s">
        <v>616</v>
      </c>
      <c r="D186" s="16" t="s">
        <v>617</v>
      </c>
      <c r="E186" s="21" t="s">
        <v>594</v>
      </c>
    </row>
    <row r="187" ht="24.75" customHeight="1" spans="1:5">
      <c r="A187" s="11" t="s">
        <v>618</v>
      </c>
      <c r="B187" s="12" t="s">
        <v>603</v>
      </c>
      <c r="C187" s="16" t="s">
        <v>619</v>
      </c>
      <c r="D187" s="16" t="s">
        <v>620</v>
      </c>
      <c r="E187" s="21" t="s">
        <v>594</v>
      </c>
    </row>
    <row r="188" ht="24.75" customHeight="1" spans="1:5">
      <c r="A188" s="11" t="s">
        <v>621</v>
      </c>
      <c r="B188" s="12" t="s">
        <v>603</v>
      </c>
      <c r="C188" s="16" t="s">
        <v>622</v>
      </c>
      <c r="D188" s="16" t="s">
        <v>623</v>
      </c>
      <c r="E188" s="21" t="s">
        <v>594</v>
      </c>
    </row>
    <row r="189" ht="24.75" customHeight="1" spans="1:5">
      <c r="A189" s="11" t="s">
        <v>624</v>
      </c>
      <c r="B189" s="12" t="s">
        <v>625</v>
      </c>
      <c r="C189" s="16" t="s">
        <v>626</v>
      </c>
      <c r="D189" s="16" t="s">
        <v>627</v>
      </c>
      <c r="E189" s="21" t="s">
        <v>594</v>
      </c>
    </row>
    <row r="190" ht="24.75" customHeight="1" spans="1:5">
      <c r="A190" s="11" t="s">
        <v>628</v>
      </c>
      <c r="B190" s="12" t="s">
        <v>625</v>
      </c>
      <c r="C190" s="16" t="s">
        <v>629</v>
      </c>
      <c r="D190" s="16" t="s">
        <v>630</v>
      </c>
      <c r="E190" s="21" t="s">
        <v>594</v>
      </c>
    </row>
    <row r="191" ht="24.75" customHeight="1" spans="1:5">
      <c r="A191" s="5"/>
      <c r="B191" s="6"/>
      <c r="C191" s="6"/>
      <c r="D191" s="6"/>
      <c r="E191" s="6"/>
    </row>
    <row r="192" ht="24.75" customHeight="1" spans="1:5">
      <c r="A192" s="5"/>
      <c r="B192" s="6"/>
      <c r="C192" s="6"/>
      <c r="D192" s="6"/>
      <c r="E192" s="6"/>
    </row>
    <row r="193" ht="24.75" customHeight="1" spans="1:5">
      <c r="A193" s="5"/>
      <c r="B193" s="6"/>
      <c r="C193" s="6"/>
      <c r="D193" s="6"/>
      <c r="E193" s="6"/>
    </row>
    <row r="194" ht="24.75" customHeight="1" spans="1:5">
      <c r="A194" s="5"/>
      <c r="B194" s="6"/>
      <c r="C194" s="6"/>
      <c r="D194" s="6"/>
      <c r="E194" s="6"/>
    </row>
    <row r="195" ht="24.75" customHeight="1" spans="1:5">
      <c r="A195" s="5"/>
      <c r="B195" s="6"/>
      <c r="C195" s="6"/>
      <c r="D195" s="6"/>
      <c r="E195" s="6"/>
    </row>
    <row r="196" ht="24.75" customHeight="1" spans="1:5">
      <c r="A196" s="5"/>
      <c r="B196" s="6"/>
      <c r="C196" s="6"/>
      <c r="D196" s="6"/>
      <c r="E196" s="6"/>
    </row>
    <row r="197" ht="24.75" customHeight="1" spans="1:5">
      <c r="A197" s="5"/>
      <c r="B197" s="6"/>
      <c r="C197" s="6"/>
      <c r="D197" s="6"/>
      <c r="E197" s="6"/>
    </row>
    <row r="198" ht="24.75" customHeight="1" spans="1:5">
      <c r="A198" s="5"/>
      <c r="B198" s="6"/>
      <c r="C198" s="6"/>
      <c r="D198" s="6"/>
      <c r="E198" s="6"/>
    </row>
    <row r="199" ht="24.75" customHeight="1" spans="1:5">
      <c r="A199" s="5"/>
      <c r="B199" s="6"/>
      <c r="C199" s="6"/>
      <c r="D199" s="6"/>
      <c r="E199" s="6"/>
    </row>
    <row r="200" ht="24.75" customHeight="1" spans="1:5">
      <c r="A200" s="5"/>
      <c r="B200" s="6"/>
      <c r="C200" s="6"/>
      <c r="D200" s="6"/>
      <c r="E200" s="6"/>
    </row>
    <row r="201" ht="24.75" customHeight="1" spans="1:5">
      <c r="A201" s="5"/>
      <c r="B201" s="6"/>
      <c r="C201" s="6"/>
      <c r="D201" s="6"/>
      <c r="E201" s="6"/>
    </row>
    <row r="202" ht="24.75" customHeight="1" spans="1:5">
      <c r="A202" s="5"/>
      <c r="B202" s="6"/>
      <c r="C202" s="6"/>
      <c r="D202" s="6"/>
      <c r="E202" s="6"/>
    </row>
    <row r="203" ht="24.75" customHeight="1" spans="1:5">
      <c r="A203" s="5"/>
      <c r="B203" s="6"/>
      <c r="C203" s="6"/>
      <c r="D203" s="6"/>
      <c r="E203" s="6"/>
    </row>
    <row r="204" ht="24.75" customHeight="1" spans="1:5">
      <c r="A204" s="5"/>
      <c r="B204" s="6"/>
      <c r="C204" s="6"/>
      <c r="D204" s="6"/>
      <c r="E204" s="6"/>
    </row>
    <row r="205" ht="24.75" customHeight="1" spans="1:5">
      <c r="A205" s="5"/>
      <c r="B205" s="6"/>
      <c r="C205" s="6"/>
      <c r="D205" s="6"/>
      <c r="E205" s="6"/>
    </row>
    <row r="206" ht="24.75" customHeight="1" spans="1:5">
      <c r="A206" s="5"/>
      <c r="B206" s="6"/>
      <c r="C206" s="6"/>
      <c r="D206" s="6"/>
      <c r="E206" s="6"/>
    </row>
    <row r="207" ht="24.75" customHeight="1" spans="1:5">
      <c r="A207" s="5"/>
      <c r="B207" s="6"/>
      <c r="C207" s="6"/>
      <c r="D207" s="6"/>
      <c r="E207" s="6"/>
    </row>
    <row r="208" ht="24.75" customHeight="1" spans="1:5">
      <c r="A208" s="5"/>
      <c r="B208" s="6"/>
      <c r="C208" s="6"/>
      <c r="D208" s="6"/>
      <c r="E208" s="6"/>
    </row>
    <row r="209" ht="24.75" customHeight="1" spans="1:5">
      <c r="A209" s="5"/>
      <c r="B209" s="6"/>
      <c r="C209" s="6"/>
      <c r="D209" s="6"/>
      <c r="E209" s="6"/>
    </row>
    <row r="210" ht="24.75" customHeight="1" spans="1:5">
      <c r="A210" s="5"/>
      <c r="B210" s="6"/>
      <c r="C210" s="6"/>
      <c r="D210" s="6"/>
      <c r="E210" s="6"/>
    </row>
    <row r="211" ht="24.75" customHeight="1" spans="1:5">
      <c r="A211" s="5"/>
      <c r="B211" s="6"/>
      <c r="C211" s="6"/>
      <c r="D211" s="6"/>
      <c r="E211" s="6"/>
    </row>
    <row r="212" ht="24.75" customHeight="1" spans="1:5">
      <c r="A212" s="5"/>
      <c r="B212" s="6"/>
      <c r="C212" s="6"/>
      <c r="D212" s="6"/>
      <c r="E212" s="6"/>
    </row>
    <row r="213" ht="24.75" customHeight="1" spans="1:5">
      <c r="A213" s="5"/>
      <c r="B213" s="6"/>
      <c r="C213" s="6"/>
      <c r="D213" s="6"/>
      <c r="E213" s="6"/>
    </row>
    <row r="214" ht="24.75" customHeight="1" spans="1:5">
      <c r="A214" s="5"/>
      <c r="B214" s="6"/>
      <c r="C214" s="6"/>
      <c r="D214" s="6"/>
      <c r="E214" s="6"/>
    </row>
    <row r="215" ht="24.75" customHeight="1" spans="1:5">
      <c r="A215" s="5"/>
      <c r="B215" s="6"/>
      <c r="C215" s="6"/>
      <c r="D215" s="6"/>
      <c r="E215" s="6"/>
    </row>
    <row r="216" ht="24.75" customHeight="1" spans="1:5">
      <c r="A216" s="5"/>
      <c r="B216" s="6"/>
      <c r="C216" s="6"/>
      <c r="D216" s="6"/>
      <c r="E216" s="6"/>
    </row>
    <row r="217" ht="24.75" customHeight="1" spans="1:5">
      <c r="A217" s="5"/>
      <c r="B217" s="6"/>
      <c r="C217" s="6"/>
      <c r="D217" s="6"/>
      <c r="E217" s="6"/>
    </row>
    <row r="218" ht="24.75" customHeight="1" spans="1:5">
      <c r="A218" s="5"/>
      <c r="B218" s="6"/>
      <c r="C218" s="6"/>
      <c r="D218" s="6"/>
      <c r="E218" s="6"/>
    </row>
    <row r="219" ht="24.75" customHeight="1" spans="1:5">
      <c r="A219" s="5"/>
      <c r="B219" s="6"/>
      <c r="C219" s="6"/>
      <c r="D219" s="6"/>
      <c r="E219" s="6"/>
    </row>
    <row r="220" ht="24.75" customHeight="1" spans="1:5">
      <c r="A220" s="5"/>
      <c r="B220" s="6"/>
      <c r="C220" s="6"/>
      <c r="D220" s="6"/>
      <c r="E220" s="6"/>
    </row>
    <row r="221" ht="24.75" customHeight="1" spans="1:5">
      <c r="A221" s="5"/>
      <c r="B221" s="6"/>
      <c r="C221" s="6"/>
      <c r="D221" s="6"/>
      <c r="E221" s="6"/>
    </row>
    <row r="222" ht="24.75" customHeight="1" spans="1:5">
      <c r="A222" s="5"/>
      <c r="B222" s="6"/>
      <c r="C222" s="6"/>
      <c r="D222" s="6"/>
      <c r="E222" s="6"/>
    </row>
    <row r="223" ht="24.75" customHeight="1" spans="1:5">
      <c r="A223" s="5"/>
      <c r="B223" s="6"/>
      <c r="C223" s="6"/>
      <c r="D223" s="6"/>
      <c r="E223" s="6"/>
    </row>
    <row r="224" ht="24.75" customHeight="1" spans="1:5">
      <c r="A224" s="5"/>
      <c r="B224" s="6"/>
      <c r="C224" s="6"/>
      <c r="D224" s="6"/>
      <c r="E224" s="6"/>
    </row>
    <row r="225" ht="24.75" customHeight="1" spans="1:5">
      <c r="A225" s="5"/>
      <c r="B225" s="6"/>
      <c r="C225" s="6"/>
      <c r="D225" s="6"/>
      <c r="E225" s="6"/>
    </row>
    <row r="226" ht="24.75" customHeight="1" spans="1:5">
      <c r="A226" s="5"/>
      <c r="B226" s="6"/>
      <c r="C226" s="6"/>
      <c r="D226" s="6"/>
      <c r="E226" s="6"/>
    </row>
    <row r="227" ht="24.75" customHeight="1" spans="1:5">
      <c r="A227" s="5"/>
      <c r="B227" s="6"/>
      <c r="C227" s="6"/>
      <c r="D227" s="6"/>
      <c r="E227" s="6"/>
    </row>
    <row r="228" ht="24.75" customHeight="1" spans="1:5">
      <c r="A228" s="5"/>
      <c r="B228" s="6"/>
      <c r="C228" s="6"/>
      <c r="D228" s="6"/>
      <c r="E228" s="6"/>
    </row>
    <row r="229" ht="24.75" customHeight="1" spans="1:5">
      <c r="A229" s="5"/>
      <c r="B229" s="6"/>
      <c r="C229" s="6"/>
      <c r="D229" s="6"/>
      <c r="E229" s="6"/>
    </row>
    <row r="230" ht="24.75" customHeight="1" spans="1:5">
      <c r="A230" s="5"/>
      <c r="B230" s="6"/>
      <c r="C230" s="6"/>
      <c r="D230" s="6"/>
      <c r="E230" s="6"/>
    </row>
    <row r="231" ht="24.75" customHeight="1" spans="1:5">
      <c r="A231" s="5"/>
      <c r="B231" s="6"/>
      <c r="C231" s="6"/>
      <c r="D231" s="6"/>
      <c r="E231" s="6"/>
    </row>
    <row r="232" ht="24.75" customHeight="1" spans="1:5">
      <c r="A232" s="5"/>
      <c r="B232" s="6"/>
      <c r="C232" s="6"/>
      <c r="D232" s="6"/>
      <c r="E232" s="6"/>
    </row>
    <row r="233" ht="24.75" customHeight="1" spans="1:5">
      <c r="A233" s="5"/>
      <c r="B233" s="6"/>
      <c r="C233" s="6"/>
      <c r="D233" s="6"/>
      <c r="E233" s="6"/>
    </row>
    <row r="234" ht="24.75" customHeight="1" spans="1:5">
      <c r="A234" s="5"/>
      <c r="B234" s="6"/>
      <c r="C234" s="6"/>
      <c r="D234" s="6"/>
      <c r="E234" s="6"/>
    </row>
    <row r="235" ht="24.75" customHeight="1" spans="1:5">
      <c r="A235" s="5"/>
      <c r="B235" s="6"/>
      <c r="C235" s="6"/>
      <c r="D235" s="6"/>
      <c r="E235" s="6"/>
    </row>
    <row r="236" ht="24.75" customHeight="1" spans="1:5">
      <c r="A236" s="5"/>
      <c r="B236" s="6"/>
      <c r="C236" s="6"/>
      <c r="D236" s="6"/>
      <c r="E236" s="6"/>
    </row>
    <row r="237" ht="24.75" customHeight="1" spans="1:5">
      <c r="A237" s="5"/>
      <c r="B237" s="6"/>
      <c r="C237" s="6"/>
      <c r="D237" s="6"/>
      <c r="E237" s="6"/>
    </row>
    <row r="238" ht="24.75" customHeight="1" spans="1:5">
      <c r="A238" s="5"/>
      <c r="B238" s="6"/>
      <c r="C238" s="6"/>
      <c r="D238" s="6"/>
      <c r="E238" s="6"/>
    </row>
    <row r="239" ht="24.75" customHeight="1" spans="1:5">
      <c r="A239" s="5"/>
      <c r="B239" s="6"/>
      <c r="C239" s="6"/>
      <c r="D239" s="6"/>
      <c r="E239" s="6"/>
    </row>
    <row r="240" ht="24.75" customHeight="1" spans="1:5">
      <c r="A240" s="5"/>
      <c r="B240" s="6"/>
      <c r="C240" s="6"/>
      <c r="D240" s="6"/>
      <c r="E240" s="6"/>
    </row>
    <row r="241" ht="24.75" customHeight="1" spans="1:5">
      <c r="A241" s="5"/>
      <c r="B241" s="6"/>
      <c r="C241" s="6"/>
      <c r="D241" s="6"/>
      <c r="E241" s="6"/>
    </row>
    <row r="242" ht="24.75" customHeight="1" spans="1:5">
      <c r="A242" s="5"/>
      <c r="B242" s="6"/>
      <c r="C242" s="6"/>
      <c r="D242" s="6"/>
      <c r="E242" s="6"/>
    </row>
    <row r="243" ht="24.75" customHeight="1" spans="1:5">
      <c r="A243" s="5"/>
      <c r="B243" s="6"/>
      <c r="C243" s="6"/>
      <c r="D243" s="6"/>
      <c r="E243" s="6"/>
    </row>
    <row r="244" ht="24.75" customHeight="1" spans="1:5">
      <c r="A244" s="5"/>
      <c r="B244" s="6"/>
      <c r="C244" s="6"/>
      <c r="D244" s="6"/>
      <c r="E244" s="6"/>
    </row>
    <row r="245" ht="24.75" customHeight="1" spans="1:5">
      <c r="A245" s="5"/>
      <c r="B245" s="6"/>
      <c r="C245" s="6"/>
      <c r="D245" s="6"/>
      <c r="E245" s="6"/>
    </row>
    <row r="246" ht="24.75" customHeight="1" spans="1:5">
      <c r="A246" s="5"/>
      <c r="B246" s="6"/>
      <c r="C246" s="6"/>
      <c r="D246" s="6"/>
      <c r="E246" s="6"/>
    </row>
    <row r="247" ht="24.75" customHeight="1" spans="1:5">
      <c r="A247" s="5"/>
      <c r="B247" s="6"/>
      <c r="C247" s="6"/>
      <c r="D247" s="6"/>
      <c r="E247" s="6"/>
    </row>
    <row r="248" ht="24.75" customHeight="1" spans="1:5">
      <c r="A248" s="5"/>
      <c r="B248" s="6"/>
      <c r="C248" s="6"/>
      <c r="D248" s="6"/>
      <c r="E248" s="6"/>
    </row>
    <row r="249" ht="24.75" customHeight="1" spans="1:5">
      <c r="A249" s="5"/>
      <c r="B249" s="6"/>
      <c r="C249" s="6"/>
      <c r="D249" s="6"/>
      <c r="E249" s="6"/>
    </row>
    <row r="250" ht="24.75" customHeight="1" spans="1:5">
      <c r="A250" s="5"/>
      <c r="B250" s="6"/>
      <c r="C250" s="6"/>
      <c r="D250" s="6"/>
      <c r="E250" s="6"/>
    </row>
    <row r="251" ht="24.75" customHeight="1" spans="1:5">
      <c r="A251" s="5"/>
      <c r="B251" s="6"/>
      <c r="C251" s="6"/>
      <c r="D251" s="6"/>
      <c r="E251" s="6"/>
    </row>
    <row r="252" ht="24.75" customHeight="1" spans="1:5">
      <c r="A252" s="5"/>
      <c r="B252" s="6"/>
      <c r="C252" s="6"/>
      <c r="D252" s="6"/>
      <c r="E252" s="6"/>
    </row>
    <row r="253" ht="24.75" customHeight="1" spans="1:5">
      <c r="A253" s="5"/>
      <c r="B253" s="6"/>
      <c r="C253" s="6"/>
      <c r="D253" s="6"/>
      <c r="E253" s="6"/>
    </row>
    <row r="254" ht="24.75" customHeight="1" spans="1:5">
      <c r="A254" s="5"/>
      <c r="B254" s="6"/>
      <c r="C254" s="6"/>
      <c r="D254" s="6"/>
      <c r="E254" s="6"/>
    </row>
    <row r="255" ht="24.75" customHeight="1" spans="1:5">
      <c r="A255" s="5"/>
      <c r="B255" s="6"/>
      <c r="C255" s="6"/>
      <c r="D255" s="6"/>
      <c r="E255" s="6"/>
    </row>
    <row r="256" ht="24.75" customHeight="1" spans="1:5">
      <c r="A256" s="5"/>
      <c r="B256" s="6"/>
      <c r="C256" s="6"/>
      <c r="D256" s="6"/>
      <c r="E256" s="6"/>
    </row>
    <row r="257" ht="24.75" customHeight="1" spans="1:5">
      <c r="A257" s="5"/>
      <c r="B257" s="6"/>
      <c r="C257" s="6"/>
      <c r="D257" s="6"/>
      <c r="E257" s="6"/>
    </row>
    <row r="258" ht="24.75" customHeight="1" spans="1:5">
      <c r="A258" s="5"/>
      <c r="B258" s="6"/>
      <c r="C258" s="6"/>
      <c r="D258" s="6"/>
      <c r="E258" s="6"/>
    </row>
    <row r="259" ht="24.75" customHeight="1" spans="1:5">
      <c r="A259" s="5"/>
      <c r="B259" s="6"/>
      <c r="C259" s="6"/>
      <c r="D259" s="6"/>
      <c r="E259" s="6"/>
    </row>
    <row r="260" ht="24.75" customHeight="1" spans="1:5">
      <c r="A260" s="5"/>
      <c r="B260" s="6"/>
      <c r="C260" s="6"/>
      <c r="D260" s="6"/>
      <c r="E260" s="6"/>
    </row>
    <row r="261" ht="24.75" customHeight="1" spans="1:5">
      <c r="A261" s="5"/>
      <c r="B261" s="6"/>
      <c r="C261" s="6"/>
      <c r="D261" s="6"/>
      <c r="E261" s="6"/>
    </row>
    <row r="262" ht="24.75" customHeight="1" spans="1:5">
      <c r="A262" s="5"/>
      <c r="B262" s="6"/>
      <c r="C262" s="6"/>
      <c r="D262" s="6"/>
      <c r="E262" s="6"/>
    </row>
    <row r="263" ht="24.75" customHeight="1" spans="1:5">
      <c r="A263" s="5"/>
      <c r="B263" s="6"/>
      <c r="C263" s="6"/>
      <c r="D263" s="6"/>
      <c r="E263" s="6"/>
    </row>
    <row r="264" ht="24.75" customHeight="1" spans="1:5">
      <c r="A264" s="5"/>
      <c r="B264" s="6"/>
      <c r="C264" s="6"/>
      <c r="D264" s="6"/>
      <c r="E264" s="6"/>
    </row>
    <row r="265" ht="24.75" customHeight="1" spans="1:5">
      <c r="A265" s="5"/>
      <c r="B265" s="6"/>
      <c r="C265" s="6"/>
      <c r="D265" s="6"/>
      <c r="E265" s="6"/>
    </row>
    <row r="266" ht="24.75" customHeight="1" spans="1:5">
      <c r="A266" s="5"/>
      <c r="B266" s="6"/>
      <c r="C266" s="6"/>
      <c r="D266" s="6"/>
      <c r="E266" s="6"/>
    </row>
    <row r="267" ht="24.75" customHeight="1" spans="1:5">
      <c r="A267" s="5"/>
      <c r="B267" s="6"/>
      <c r="C267" s="6"/>
      <c r="D267" s="6"/>
      <c r="E267" s="6"/>
    </row>
    <row r="268" ht="24.75" customHeight="1" spans="1:5">
      <c r="A268" s="5"/>
      <c r="B268" s="6"/>
      <c r="C268" s="6"/>
      <c r="D268" s="6"/>
      <c r="E268" s="6"/>
    </row>
    <row r="269" ht="24.75" customHeight="1" spans="1:5">
      <c r="A269" s="5"/>
      <c r="B269" s="6"/>
      <c r="C269" s="6"/>
      <c r="D269" s="6"/>
      <c r="E269" s="6"/>
    </row>
    <row r="270" ht="24.75" customHeight="1" spans="1:5">
      <c r="A270" s="5"/>
      <c r="B270" s="6"/>
      <c r="C270" s="6"/>
      <c r="D270" s="6"/>
      <c r="E270" s="6"/>
    </row>
    <row r="271" ht="24.75" customHeight="1" spans="1:5">
      <c r="A271" s="5"/>
      <c r="B271" s="6"/>
      <c r="C271" s="6"/>
      <c r="D271" s="6"/>
      <c r="E271" s="6"/>
    </row>
    <row r="272" ht="24.75" customHeight="1" spans="1:5">
      <c r="A272" s="5"/>
      <c r="B272" s="6"/>
      <c r="C272" s="6"/>
      <c r="D272" s="6"/>
      <c r="E272" s="6"/>
    </row>
    <row r="273" ht="24.75" customHeight="1" spans="1:5">
      <c r="A273" s="5"/>
      <c r="B273" s="6"/>
      <c r="C273" s="6"/>
      <c r="D273" s="6"/>
      <c r="E273" s="6"/>
    </row>
    <row r="274" ht="24.75" customHeight="1" spans="1:5">
      <c r="A274" s="5"/>
      <c r="B274" s="6"/>
      <c r="C274" s="6"/>
      <c r="D274" s="6"/>
      <c r="E274" s="6"/>
    </row>
    <row r="275" ht="24.75" customHeight="1" spans="1:5">
      <c r="A275" s="5"/>
      <c r="B275" s="6"/>
      <c r="C275" s="6"/>
      <c r="D275" s="6"/>
      <c r="E275" s="6"/>
    </row>
    <row r="276" ht="24.75" customHeight="1" spans="1:5">
      <c r="A276" s="5"/>
      <c r="B276" s="6"/>
      <c r="C276" s="6"/>
      <c r="D276" s="6"/>
      <c r="E276" s="6"/>
    </row>
    <row r="277" ht="24.75" customHeight="1" spans="1:5">
      <c r="A277" s="5"/>
      <c r="B277" s="6"/>
      <c r="C277" s="6"/>
      <c r="D277" s="6"/>
      <c r="E277" s="6"/>
    </row>
    <row r="278" ht="24.75" customHeight="1" spans="1:5">
      <c r="A278" s="5"/>
      <c r="B278" s="6"/>
      <c r="C278" s="6"/>
      <c r="D278" s="6"/>
      <c r="E278" s="6"/>
    </row>
    <row r="279" ht="24.75" customHeight="1" spans="1:5">
      <c r="A279" s="5"/>
      <c r="B279" s="6"/>
      <c r="C279" s="6"/>
      <c r="D279" s="6"/>
      <c r="E279" s="6"/>
    </row>
    <row r="280" ht="24.75" customHeight="1" spans="1:5">
      <c r="A280" s="5"/>
      <c r="B280" s="6"/>
      <c r="C280" s="6"/>
      <c r="D280" s="6"/>
      <c r="E280" s="6"/>
    </row>
    <row r="281" ht="24.75" customHeight="1" spans="1:5">
      <c r="A281" s="5"/>
      <c r="B281" s="6"/>
      <c r="C281" s="6"/>
      <c r="D281" s="6"/>
      <c r="E281" s="6"/>
    </row>
    <row r="282" ht="24.75" customHeight="1" spans="1:5">
      <c r="A282" s="5"/>
      <c r="B282" s="6"/>
      <c r="C282" s="6"/>
      <c r="D282" s="6"/>
      <c r="E282" s="6"/>
    </row>
    <row r="283" ht="24.75" customHeight="1" spans="1:5">
      <c r="A283" s="5"/>
      <c r="B283" s="6"/>
      <c r="C283" s="6"/>
      <c r="D283" s="6"/>
      <c r="E283" s="6"/>
    </row>
    <row r="284" ht="24.75" customHeight="1" spans="1:5">
      <c r="A284" s="5"/>
      <c r="B284" s="6"/>
      <c r="C284" s="6"/>
      <c r="D284" s="6"/>
      <c r="E284" s="6"/>
    </row>
    <row r="285" ht="24.75" customHeight="1" spans="1:5">
      <c r="A285" s="5"/>
      <c r="B285" s="6"/>
      <c r="C285" s="6"/>
      <c r="D285" s="6"/>
      <c r="E285" s="6"/>
    </row>
    <row r="286" ht="24.75" customHeight="1" spans="1:5">
      <c r="A286" s="5"/>
      <c r="B286" s="6"/>
      <c r="C286" s="6"/>
      <c r="D286" s="6"/>
      <c r="E286" s="6"/>
    </row>
    <row r="287" ht="24.75" customHeight="1" spans="1:5">
      <c r="A287" s="5"/>
      <c r="B287" s="6"/>
      <c r="C287" s="6"/>
      <c r="D287" s="6"/>
      <c r="E287" s="6"/>
    </row>
    <row r="288" ht="24.75" customHeight="1" spans="1:5">
      <c r="A288" s="5"/>
      <c r="B288" s="6"/>
      <c r="C288" s="6"/>
      <c r="D288" s="6"/>
      <c r="E288" s="6"/>
    </row>
    <row r="289" ht="24.75" customHeight="1" spans="1:5">
      <c r="A289" s="5"/>
      <c r="B289" s="6"/>
      <c r="C289" s="6"/>
      <c r="D289" s="6"/>
      <c r="E289" s="6"/>
    </row>
    <row r="290" ht="24.75" customHeight="1" spans="1:5">
      <c r="A290" s="5"/>
      <c r="B290" s="6"/>
      <c r="C290" s="6"/>
      <c r="D290" s="6"/>
      <c r="E290" s="6"/>
    </row>
    <row r="291" ht="24.75" customHeight="1" spans="1:5">
      <c r="A291" s="5"/>
      <c r="B291" s="6"/>
      <c r="C291" s="6"/>
      <c r="D291" s="6"/>
      <c r="E291" s="6"/>
    </row>
    <row r="292" ht="24.75" customHeight="1" spans="1:5">
      <c r="A292" s="5"/>
      <c r="B292" s="6"/>
      <c r="C292" s="6"/>
      <c r="D292" s="6"/>
      <c r="E292" s="6"/>
    </row>
    <row r="293" ht="24.75" customHeight="1" spans="1:5">
      <c r="A293" s="5"/>
      <c r="B293" s="6"/>
      <c r="C293" s="6"/>
      <c r="D293" s="6"/>
      <c r="E293" s="6"/>
    </row>
    <row r="294" ht="24.75" customHeight="1" spans="1:5">
      <c r="A294" s="5"/>
      <c r="B294" s="6"/>
      <c r="C294" s="6"/>
      <c r="D294" s="6"/>
      <c r="E294" s="6"/>
    </row>
    <row r="295" ht="24.75" customHeight="1" spans="1:5">
      <c r="A295" s="5"/>
      <c r="B295" s="6"/>
      <c r="C295" s="6"/>
      <c r="D295" s="6"/>
      <c r="E295" s="6"/>
    </row>
    <row r="296" ht="24.75" customHeight="1" spans="1:5">
      <c r="A296" s="5"/>
      <c r="B296" s="6"/>
      <c r="C296" s="6"/>
      <c r="D296" s="6"/>
      <c r="E296" s="6"/>
    </row>
    <row r="297" ht="24.75" customHeight="1" spans="1:5">
      <c r="A297" s="5"/>
      <c r="B297" s="6"/>
      <c r="C297" s="6"/>
      <c r="D297" s="6"/>
      <c r="E297" s="6"/>
    </row>
    <row r="298" ht="24.75" customHeight="1" spans="1:5">
      <c r="A298" s="5"/>
      <c r="B298" s="6"/>
      <c r="C298" s="6"/>
      <c r="D298" s="6"/>
      <c r="E298" s="6"/>
    </row>
    <row r="299" ht="24.75" customHeight="1" spans="1:5">
      <c r="A299" s="5"/>
      <c r="B299" s="6"/>
      <c r="C299" s="6"/>
      <c r="D299" s="6"/>
      <c r="E299" s="6"/>
    </row>
    <row r="300" ht="24.75" customHeight="1" spans="1:5">
      <c r="A300" s="5"/>
      <c r="B300" s="6"/>
      <c r="C300" s="6"/>
      <c r="D300" s="6"/>
      <c r="E300" s="6"/>
    </row>
    <row r="301" ht="24.75" customHeight="1" spans="1:5">
      <c r="A301" s="5"/>
      <c r="B301" s="6"/>
      <c r="C301" s="6"/>
      <c r="D301" s="6"/>
      <c r="E301" s="6"/>
    </row>
    <row r="302" ht="24.75" customHeight="1" spans="1:5">
      <c r="A302" s="5"/>
      <c r="B302" s="6"/>
      <c r="C302" s="6"/>
      <c r="D302" s="6"/>
      <c r="E302" s="6"/>
    </row>
    <row r="303" ht="24.75" customHeight="1" spans="1:5">
      <c r="A303" s="5"/>
      <c r="B303" s="6"/>
      <c r="C303" s="6"/>
      <c r="D303" s="6"/>
      <c r="E303" s="6"/>
    </row>
    <row r="304" ht="24.75" customHeight="1" spans="1:5">
      <c r="A304" s="5"/>
      <c r="B304" s="6"/>
      <c r="C304" s="6"/>
      <c r="D304" s="6"/>
      <c r="E304" s="6"/>
    </row>
    <row r="305" ht="24.75" customHeight="1" spans="1:5">
      <c r="A305" s="5"/>
      <c r="B305" s="6"/>
      <c r="C305" s="6"/>
      <c r="D305" s="6"/>
      <c r="E305" s="6"/>
    </row>
    <row r="306" ht="24.75" customHeight="1" spans="1:5">
      <c r="A306" s="5"/>
      <c r="B306" s="6"/>
      <c r="C306" s="6"/>
      <c r="D306" s="6"/>
      <c r="E306" s="6"/>
    </row>
    <row r="307" ht="24.75" customHeight="1" spans="1:5">
      <c r="A307" s="5"/>
      <c r="B307" s="6"/>
      <c r="C307" s="6"/>
      <c r="D307" s="6"/>
      <c r="E307" s="6"/>
    </row>
    <row r="308" ht="24.75" customHeight="1" spans="1:5">
      <c r="A308" s="5"/>
      <c r="B308" s="6"/>
      <c r="C308" s="6"/>
      <c r="D308" s="6"/>
      <c r="E308" s="6"/>
    </row>
    <row r="309" ht="24.75" customHeight="1" spans="1:5">
      <c r="A309" s="5"/>
      <c r="B309" s="6"/>
      <c r="C309" s="6"/>
      <c r="D309" s="6"/>
      <c r="E309" s="6"/>
    </row>
    <row r="310" ht="24.75" customHeight="1" spans="1:5">
      <c r="A310" s="5"/>
      <c r="B310" s="6"/>
      <c r="C310" s="6"/>
      <c r="D310" s="6"/>
      <c r="E310" s="6"/>
    </row>
    <row r="311" ht="24.75" customHeight="1" spans="1:5">
      <c r="A311" s="5"/>
      <c r="B311" s="6"/>
      <c r="C311" s="6"/>
      <c r="D311" s="6"/>
      <c r="E311" s="6"/>
    </row>
    <row r="312" ht="24.75" customHeight="1" spans="1:5">
      <c r="A312" s="5"/>
      <c r="B312" s="6"/>
      <c r="C312" s="6"/>
      <c r="D312" s="6"/>
      <c r="E312" s="6"/>
    </row>
    <row r="313" ht="24.75" customHeight="1" spans="1:5">
      <c r="A313" s="5"/>
      <c r="B313" s="6"/>
      <c r="C313" s="6"/>
      <c r="D313" s="6"/>
      <c r="E313" s="6"/>
    </row>
    <row r="314" ht="24.75" customHeight="1" spans="1:5">
      <c r="A314" s="5"/>
      <c r="B314" s="6"/>
      <c r="C314" s="6"/>
      <c r="D314" s="6"/>
      <c r="E314" s="6"/>
    </row>
    <row r="315" ht="24.75" customHeight="1" spans="1:5">
      <c r="A315" s="5"/>
      <c r="B315" s="6"/>
      <c r="C315" s="6"/>
      <c r="D315" s="6"/>
      <c r="E315" s="6"/>
    </row>
    <row r="316" ht="24.75" customHeight="1" spans="1:5">
      <c r="A316" s="5"/>
      <c r="B316" s="6"/>
      <c r="C316" s="6"/>
      <c r="D316" s="6"/>
      <c r="E316" s="6"/>
    </row>
    <row r="317" ht="24.75" customHeight="1" spans="1:5">
      <c r="A317" s="5"/>
      <c r="B317" s="6"/>
      <c r="C317" s="6"/>
      <c r="D317" s="6"/>
      <c r="E317" s="6"/>
    </row>
    <row r="318" ht="24.75" customHeight="1" spans="1:5">
      <c r="A318" s="5"/>
      <c r="B318" s="6"/>
      <c r="C318" s="6"/>
      <c r="D318" s="6"/>
      <c r="E318" s="6"/>
    </row>
    <row r="319" ht="24.75" customHeight="1" spans="1:5">
      <c r="A319" s="5"/>
      <c r="B319" s="6"/>
      <c r="C319" s="6"/>
      <c r="D319" s="6"/>
      <c r="E319" s="6"/>
    </row>
    <row r="320" ht="24.75" customHeight="1" spans="1:5">
      <c r="A320" s="5"/>
      <c r="B320" s="6"/>
      <c r="C320" s="6"/>
      <c r="D320" s="6"/>
      <c r="E320" s="6"/>
    </row>
    <row r="321" ht="24.75" customHeight="1" spans="1:5">
      <c r="A321" s="5"/>
      <c r="B321" s="6"/>
      <c r="C321" s="6"/>
      <c r="D321" s="6"/>
      <c r="E321" s="6"/>
    </row>
    <row r="322" ht="24.75" customHeight="1" spans="1:5">
      <c r="A322" s="5"/>
      <c r="B322" s="6"/>
      <c r="C322" s="6"/>
      <c r="D322" s="6"/>
      <c r="E322" s="6"/>
    </row>
    <row r="323" ht="24.75" customHeight="1" spans="1:5">
      <c r="A323" s="5"/>
      <c r="B323" s="6"/>
      <c r="C323" s="6"/>
      <c r="D323" s="6"/>
      <c r="E323" s="6"/>
    </row>
    <row r="324" ht="24.75" customHeight="1" spans="1:5">
      <c r="A324" s="5"/>
      <c r="B324" s="6"/>
      <c r="C324" s="6"/>
      <c r="D324" s="6"/>
      <c r="E324" s="6"/>
    </row>
    <row r="325" ht="24.75" customHeight="1" spans="1:5">
      <c r="A325" s="5"/>
      <c r="B325" s="6"/>
      <c r="C325" s="6"/>
      <c r="D325" s="6"/>
      <c r="E325" s="6"/>
    </row>
    <row r="326" ht="24.75" customHeight="1" spans="1:5">
      <c r="A326" s="5"/>
      <c r="B326" s="6"/>
      <c r="C326" s="6"/>
      <c r="D326" s="6"/>
      <c r="E326" s="6"/>
    </row>
    <row r="327" ht="24.75" customHeight="1" spans="1:5">
      <c r="A327" s="5"/>
      <c r="B327" s="6"/>
      <c r="C327" s="6"/>
      <c r="D327" s="6"/>
      <c r="E327" s="6"/>
    </row>
    <row r="328" ht="24.75" customHeight="1" spans="1:5">
      <c r="A328" s="5"/>
      <c r="B328" s="6"/>
      <c r="C328" s="6"/>
      <c r="D328" s="6"/>
      <c r="E328" s="6"/>
    </row>
    <row r="329" ht="24.75" customHeight="1" spans="1:5">
      <c r="A329" s="5"/>
      <c r="B329" s="6"/>
      <c r="C329" s="6"/>
      <c r="D329" s="6"/>
      <c r="E329" s="6"/>
    </row>
    <row r="330" ht="24.75" customHeight="1" spans="1:5">
      <c r="A330" s="5"/>
      <c r="B330" s="6"/>
      <c r="C330" s="6"/>
      <c r="D330" s="6"/>
      <c r="E330" s="6"/>
    </row>
    <row r="331" ht="24.75" customHeight="1" spans="1:5">
      <c r="A331" s="5"/>
      <c r="B331" s="6"/>
      <c r="C331" s="6"/>
      <c r="D331" s="6"/>
      <c r="E331" s="6"/>
    </row>
    <row r="332" ht="24.75" customHeight="1" spans="1:5">
      <c r="A332" s="5"/>
      <c r="B332" s="6"/>
      <c r="C332" s="6"/>
      <c r="D332" s="6"/>
      <c r="E332" s="6"/>
    </row>
    <row r="333" ht="24.75" customHeight="1" spans="1:5">
      <c r="A333" s="5"/>
      <c r="B333" s="6"/>
      <c r="C333" s="6"/>
      <c r="D333" s="6"/>
      <c r="E333" s="6"/>
    </row>
    <row r="334" ht="24.75" customHeight="1" spans="1:5">
      <c r="A334" s="5"/>
      <c r="B334" s="6"/>
      <c r="C334" s="6"/>
      <c r="D334" s="6"/>
      <c r="E334" s="6"/>
    </row>
    <row r="335" ht="24.75" customHeight="1" spans="1:5">
      <c r="A335" s="5"/>
      <c r="B335" s="6"/>
      <c r="C335" s="6"/>
      <c r="D335" s="6"/>
      <c r="E335" s="6"/>
    </row>
    <row r="336" ht="24.75" customHeight="1" spans="1:5">
      <c r="A336" s="5"/>
      <c r="B336" s="6"/>
      <c r="C336" s="6"/>
      <c r="D336" s="6"/>
      <c r="E336" s="6"/>
    </row>
    <row r="337" ht="24.75" customHeight="1" spans="1:5">
      <c r="A337" s="5"/>
      <c r="B337" s="6"/>
      <c r="C337" s="6"/>
      <c r="D337" s="6"/>
      <c r="E337" s="6"/>
    </row>
    <row r="338" ht="24.75" customHeight="1" spans="1:5">
      <c r="A338" s="5"/>
      <c r="B338" s="6"/>
      <c r="C338" s="6"/>
      <c r="D338" s="6"/>
      <c r="E338" s="6"/>
    </row>
    <row r="339" ht="24.75" customHeight="1" spans="1:5">
      <c r="A339" s="5"/>
      <c r="B339" s="6"/>
      <c r="C339" s="6"/>
      <c r="D339" s="6"/>
      <c r="E339" s="6"/>
    </row>
    <row r="340" ht="24.75" customHeight="1" spans="1:5">
      <c r="A340" s="5"/>
      <c r="B340" s="6"/>
      <c r="C340" s="6"/>
      <c r="D340" s="6"/>
      <c r="E340" s="6"/>
    </row>
    <row r="341" ht="24.75" customHeight="1" spans="1:5">
      <c r="A341" s="5"/>
      <c r="B341" s="6"/>
      <c r="C341" s="6"/>
      <c r="D341" s="6"/>
      <c r="E341" s="6"/>
    </row>
    <row r="342" ht="24.75" customHeight="1" spans="1:5">
      <c r="A342" s="5"/>
      <c r="B342" s="6"/>
      <c r="C342" s="6"/>
      <c r="D342" s="6"/>
      <c r="E342" s="6"/>
    </row>
    <row r="343" ht="24.75" customHeight="1" spans="1:5">
      <c r="A343" s="5"/>
      <c r="B343" s="6"/>
      <c r="C343" s="6"/>
      <c r="D343" s="6"/>
      <c r="E343" s="6"/>
    </row>
    <row r="344" ht="24.75" customHeight="1" spans="1:5">
      <c r="A344" s="5"/>
      <c r="B344" s="6"/>
      <c r="C344" s="6"/>
      <c r="D344" s="6"/>
      <c r="E344" s="6"/>
    </row>
    <row r="345" ht="24.75" customHeight="1" spans="1:5">
      <c r="A345" s="5"/>
      <c r="B345" s="6"/>
      <c r="C345" s="6"/>
      <c r="D345" s="6"/>
      <c r="E345" s="6"/>
    </row>
    <row r="346" ht="24.75" customHeight="1" spans="1:5">
      <c r="A346" s="5"/>
      <c r="B346" s="6"/>
      <c r="C346" s="6"/>
      <c r="D346" s="6"/>
      <c r="E346" s="6"/>
    </row>
    <row r="347" ht="24.75" customHeight="1" spans="1:5">
      <c r="A347" s="5"/>
      <c r="B347" s="6"/>
      <c r="C347" s="6"/>
      <c r="D347" s="6"/>
      <c r="E347" s="6"/>
    </row>
    <row r="348" ht="24.75" customHeight="1" spans="1:5">
      <c r="A348" s="5"/>
      <c r="B348" s="6"/>
      <c r="C348" s="6"/>
      <c r="D348" s="6"/>
      <c r="E348" s="6"/>
    </row>
    <row r="349" ht="24.75" customHeight="1" spans="1:5">
      <c r="A349" s="5"/>
      <c r="B349" s="6"/>
      <c r="C349" s="6"/>
      <c r="D349" s="6"/>
      <c r="E349" s="6"/>
    </row>
    <row r="350" ht="24.75" customHeight="1" spans="1:5">
      <c r="A350" s="5"/>
      <c r="B350" s="6"/>
      <c r="C350" s="6"/>
      <c r="D350" s="6"/>
      <c r="E350" s="6"/>
    </row>
    <row r="351" ht="24.75" customHeight="1" spans="1:5">
      <c r="A351" s="5"/>
      <c r="B351" s="6"/>
      <c r="C351" s="6"/>
      <c r="D351" s="6"/>
      <c r="E351" s="6"/>
    </row>
    <row r="352" ht="24.75" customHeight="1" spans="1:5">
      <c r="A352" s="5"/>
      <c r="B352" s="6"/>
      <c r="C352" s="6"/>
      <c r="D352" s="6"/>
      <c r="E352" s="6"/>
    </row>
    <row r="353" ht="24.75" customHeight="1" spans="1:5">
      <c r="A353" s="5"/>
      <c r="B353" s="6"/>
      <c r="C353" s="6"/>
      <c r="D353" s="6"/>
      <c r="E353" s="6"/>
    </row>
    <row r="354" ht="24.75" customHeight="1" spans="1:5">
      <c r="A354" s="5"/>
      <c r="B354" s="6"/>
      <c r="C354" s="6"/>
      <c r="D354" s="6"/>
      <c r="E354" s="6"/>
    </row>
    <row r="355" ht="24.75" customHeight="1" spans="1:5">
      <c r="A355" s="5"/>
      <c r="B355" s="6"/>
      <c r="C355" s="6"/>
      <c r="D355" s="6"/>
      <c r="E355" s="6"/>
    </row>
    <row r="356" ht="24.75" customHeight="1" spans="1:5">
      <c r="A356" s="5"/>
      <c r="B356" s="6"/>
      <c r="C356" s="6"/>
      <c r="D356" s="6"/>
      <c r="E356" s="6"/>
    </row>
    <row r="357" ht="24.75" customHeight="1" spans="1:5">
      <c r="A357" s="6"/>
      <c r="B357" s="6"/>
      <c r="C357" s="5"/>
      <c r="D357" s="6"/>
      <c r="E357" s="6"/>
    </row>
    <row r="358" ht="24.75" customHeight="1" spans="1:5">
      <c r="A358" s="6"/>
      <c r="B358" s="6"/>
      <c r="C358" s="5"/>
      <c r="D358" s="6"/>
      <c r="E358" s="6"/>
    </row>
    <row r="359" ht="24.75" customHeight="1" spans="1:5">
      <c r="A359" s="6"/>
      <c r="B359" s="6"/>
      <c r="C359" s="5"/>
      <c r="D359" s="6"/>
      <c r="E359" s="6"/>
    </row>
    <row r="360" ht="24.75" customHeight="1" spans="1:5">
      <c r="A360" s="6"/>
      <c r="B360" s="6"/>
      <c r="C360" s="5"/>
      <c r="D360" s="6"/>
      <c r="E360" s="6"/>
    </row>
    <row r="361" ht="24.75" customHeight="1" spans="1:5">
      <c r="A361" s="6"/>
      <c r="B361" s="6"/>
      <c r="C361" s="5"/>
      <c r="D361" s="6"/>
      <c r="E361" s="6"/>
    </row>
    <row r="362" ht="24.75" customHeight="1" spans="5:5">
      <c r="E362" s="6"/>
    </row>
    <row r="363" ht="24.75" customHeight="1" spans="5:5">
      <c r="E363" s="6"/>
    </row>
    <row r="364" ht="24.75" customHeight="1" spans="5:5">
      <c r="E364" s="6"/>
    </row>
    <row r="365" ht="24.75" customHeight="1" spans="5:5">
      <c r="E365" s="6"/>
    </row>
    <row r="366" ht="24.75" customHeight="1" spans="5:5">
      <c r="E366" s="6"/>
    </row>
    <row r="367" ht="24.75" customHeight="1" spans="5:5">
      <c r="E367" s="6"/>
    </row>
    <row r="368" ht="24.75" customHeight="1" spans="5:5">
      <c r="E368" s="6"/>
    </row>
    <row r="369" ht="24.75" customHeight="1" spans="5:5">
      <c r="E369" s="6"/>
    </row>
    <row r="370" ht="24.75" customHeight="1" spans="5:5">
      <c r="E370" s="6"/>
    </row>
    <row r="371" ht="24.75" customHeight="1" spans="5:5">
      <c r="E371" s="6"/>
    </row>
    <row r="372" ht="24.75" customHeight="1" spans="5:5">
      <c r="E372" s="6"/>
    </row>
    <row r="373" ht="24.75" customHeight="1" spans="5:5">
      <c r="E373" s="6"/>
    </row>
    <row r="374" ht="24.75" customHeight="1" spans="5:5">
      <c r="E374" s="6"/>
    </row>
    <row r="375" ht="24.75" customHeight="1" spans="5:5">
      <c r="E375" s="6"/>
    </row>
    <row r="376" ht="24.75" customHeight="1" spans="5:5">
      <c r="E376" s="6"/>
    </row>
    <row r="377" ht="24.75" customHeight="1" spans="5:5">
      <c r="E377" s="6"/>
    </row>
    <row r="378" ht="24.75" customHeight="1" spans="5:5">
      <c r="E378" s="6"/>
    </row>
    <row r="379" ht="24.75" customHeight="1" spans="5:5">
      <c r="E379" s="6"/>
    </row>
    <row r="380" ht="24.75" customHeight="1" spans="5:5">
      <c r="E380" s="6"/>
    </row>
    <row r="381" ht="24.75" customHeight="1" spans="5:5">
      <c r="E381" s="6"/>
    </row>
    <row r="382" ht="24.75" customHeight="1" spans="5:5">
      <c r="E382" s="6"/>
    </row>
    <row r="383" ht="24.75" customHeight="1" spans="5:5">
      <c r="E383" s="6"/>
    </row>
    <row r="384" ht="24.75" customHeight="1" spans="5:5">
      <c r="E384" s="6"/>
    </row>
    <row r="385" ht="24.75" customHeight="1" spans="5:5">
      <c r="E385" s="6"/>
    </row>
    <row r="386" ht="24.75" customHeight="1" spans="5:5">
      <c r="E386" s="6"/>
    </row>
    <row r="387" ht="24.75" customHeight="1" spans="5:5">
      <c r="E387" s="6"/>
    </row>
    <row r="388" ht="24.75" customHeight="1" spans="5:5">
      <c r="E388" s="6"/>
    </row>
    <row r="389" ht="24.75" customHeight="1" spans="5:5">
      <c r="E389" s="6"/>
    </row>
    <row r="390" ht="24.75" customHeight="1" spans="5:5">
      <c r="E390" s="6"/>
    </row>
    <row r="391" ht="24.75" customHeight="1" spans="5:5">
      <c r="E391" s="6"/>
    </row>
    <row r="392" ht="24.75" customHeight="1" spans="5:5">
      <c r="E392" s="6"/>
    </row>
    <row r="393" ht="24.75" customHeight="1" spans="5:5">
      <c r="E393" s="6"/>
    </row>
    <row r="394" ht="24.75" customHeight="1" spans="5:5">
      <c r="E394" s="6"/>
    </row>
    <row r="395" spans="5:5">
      <c r="E395" s="6"/>
    </row>
    <row r="396" spans="5:5">
      <c r="E396" s="6"/>
    </row>
    <row r="397" spans="5:5">
      <c r="E397" s="6"/>
    </row>
    <row r="398" spans="5:5">
      <c r="E398" s="6"/>
    </row>
    <row r="399" spans="5:5">
      <c r="E399" s="6"/>
    </row>
  </sheetData>
  <autoFilter ref="A3:E190">
    <extLst/>
  </autoFilter>
  <mergeCells count="1">
    <mergeCell ref="A2:E2"/>
  </mergeCells>
  <conditionalFormatting sqref="D1:D65536">
    <cfRule type="duplicateValues" dxfId="0" priority="1"/>
  </conditionalFormatting>
  <pageMargins left="0.47244094488189" right="0.236220472440945" top="0.748031496062992" bottom="0.748031496062992" header="0.31496062992126" footer="0.31496062992126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帆</cp:lastModifiedBy>
  <dcterms:created xsi:type="dcterms:W3CDTF">2018-05-15T09:21:00Z</dcterms:created>
  <cp:lastPrinted>2021-11-03T06:53:00Z</cp:lastPrinted>
  <dcterms:modified xsi:type="dcterms:W3CDTF">2021-11-22T04:05:33Z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D535F44D68B04FF889C8D22A084BB781</vt:lpwstr>
  </property>
</Properties>
</file>