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分组 (挂网)" sheetId="7" r:id="rId1"/>
  </sheets>
  <calcPr calcId="144525"/>
</workbook>
</file>

<file path=xl/sharedStrings.xml><?xml version="1.0" encoding="utf-8"?>
<sst xmlns="http://schemas.openxmlformats.org/spreadsheetml/2006/main" count="148" uniqueCount="148">
  <si>
    <t>附件1</t>
  </si>
  <si>
    <t>面试人员名单（汕尾职业技术学院）</t>
  </si>
  <si>
    <t>姓名</t>
  </si>
  <si>
    <t>岗位代码</t>
  </si>
  <si>
    <t>准考证号</t>
  </si>
  <si>
    <t>面试时间及分组</t>
  </si>
  <si>
    <t>何意如</t>
  </si>
  <si>
    <t>20220521005125</t>
  </si>
  <si>
    <t>6月18日第一组</t>
  </si>
  <si>
    <t>颜倩儿</t>
  </si>
  <si>
    <t>20220521005126</t>
  </si>
  <si>
    <t>黄丽欣</t>
  </si>
  <si>
    <t>20220521005127</t>
  </si>
  <si>
    <t>卢梦雨</t>
  </si>
  <si>
    <t>20220521005128</t>
  </si>
  <si>
    <t>林丹仪</t>
  </si>
  <si>
    <t>20220521005129</t>
  </si>
  <si>
    <t>徐晓刚</t>
  </si>
  <si>
    <t>20220521005130</t>
  </si>
  <si>
    <t>黄永捷</t>
  </si>
  <si>
    <t>20220521005131</t>
  </si>
  <si>
    <t>李雨橙</t>
  </si>
  <si>
    <t>20220521005132</t>
  </si>
  <si>
    <t>刘安妮</t>
  </si>
  <si>
    <t>20220521005133</t>
  </si>
  <si>
    <t>卢文静</t>
  </si>
  <si>
    <t>20220521010164</t>
  </si>
  <si>
    <t>杨媛</t>
  </si>
  <si>
    <t>20220521010165</t>
  </si>
  <si>
    <t>陈赞光</t>
  </si>
  <si>
    <t>20220521010166</t>
  </si>
  <si>
    <t>吴安琦</t>
  </si>
  <si>
    <t>20220521010167</t>
  </si>
  <si>
    <t>刘婉玲</t>
  </si>
  <si>
    <t>20220521010168</t>
  </si>
  <si>
    <t>徐芝欣</t>
  </si>
  <si>
    <t>20220521010169</t>
  </si>
  <si>
    <t>奉青</t>
  </si>
  <si>
    <t>20220521010170</t>
  </si>
  <si>
    <t>解琦</t>
  </si>
  <si>
    <t>20220521010171</t>
  </si>
  <si>
    <t>王超</t>
  </si>
  <si>
    <t>20220521010172</t>
  </si>
  <si>
    <t>朱子沛</t>
  </si>
  <si>
    <t>20220521006146</t>
  </si>
  <si>
    <t>6月18日第二组</t>
  </si>
  <si>
    <t>李天奇</t>
  </si>
  <si>
    <t>20220521007147</t>
  </si>
  <si>
    <t>吕朔君</t>
  </si>
  <si>
    <t>20220521007148</t>
  </si>
  <si>
    <t>蓝平辉</t>
  </si>
  <si>
    <t>20220521012192</t>
  </si>
  <si>
    <t>黄贤新</t>
  </si>
  <si>
    <t>20220521012193</t>
  </si>
  <si>
    <t>詹盛都</t>
  </si>
  <si>
    <t>20220521012194</t>
  </si>
  <si>
    <t>李云朋</t>
  </si>
  <si>
    <t>20220521012195</t>
  </si>
  <si>
    <t>汝渴</t>
  </si>
  <si>
    <t>20220521012196</t>
  </si>
  <si>
    <t>卢汉斌</t>
  </si>
  <si>
    <t>20220521012197</t>
  </si>
  <si>
    <t>齐云龙</t>
  </si>
  <si>
    <t>20220521012198</t>
  </si>
  <si>
    <t>洪振鑫</t>
  </si>
  <si>
    <t>20220521012199</t>
  </si>
  <si>
    <t>林奕钦</t>
  </si>
  <si>
    <t>20220521012200</t>
  </si>
  <si>
    <t>邱宏波</t>
  </si>
  <si>
    <t>20220521012201</t>
  </si>
  <si>
    <t>林东涛</t>
  </si>
  <si>
    <t>20220521012202</t>
  </si>
  <si>
    <t>李伟填</t>
  </si>
  <si>
    <t>20220521012203</t>
  </si>
  <si>
    <t>杨红</t>
  </si>
  <si>
    <t>20220521012204</t>
  </si>
  <si>
    <t>李猛</t>
  </si>
  <si>
    <t>20220521012205</t>
  </si>
  <si>
    <t>吕昭星</t>
  </si>
  <si>
    <t>20220521008149</t>
  </si>
  <si>
    <t>6月18日第三组</t>
  </si>
  <si>
    <t>杨文雅</t>
  </si>
  <si>
    <t>20220521008150</t>
  </si>
  <si>
    <t>曾觉明</t>
  </si>
  <si>
    <t>20220521008151</t>
  </si>
  <si>
    <t>苏明</t>
  </si>
  <si>
    <t>20220521008152</t>
  </si>
  <si>
    <t>刘奕馨</t>
  </si>
  <si>
    <t>20220521008153</t>
  </si>
  <si>
    <t>陈皓</t>
  </si>
  <si>
    <t>20220521008154</t>
  </si>
  <si>
    <t>刘永华</t>
  </si>
  <si>
    <t>20220521009155</t>
  </si>
  <si>
    <t>张绮婷</t>
  </si>
  <si>
    <t>20220521009156</t>
  </si>
  <si>
    <t>庄温仪</t>
  </si>
  <si>
    <t>20220521009157</t>
  </si>
  <si>
    <t>谢淑妍</t>
  </si>
  <si>
    <t>20220521009158</t>
  </si>
  <si>
    <t>周全</t>
  </si>
  <si>
    <t>20220521009159</t>
  </si>
  <si>
    <t>胡镜斌</t>
  </si>
  <si>
    <t>20220521009160</t>
  </si>
  <si>
    <t>张幸</t>
  </si>
  <si>
    <t>20220521009161</t>
  </si>
  <si>
    <t>温丽</t>
  </si>
  <si>
    <t>20220521009162</t>
  </si>
  <si>
    <t>张泽国</t>
  </si>
  <si>
    <t>20220521009163</t>
  </si>
  <si>
    <t>彭显智</t>
  </si>
  <si>
    <t>20220521011173</t>
  </si>
  <si>
    <t>6月18日第四组</t>
  </si>
  <si>
    <t>方杨</t>
  </si>
  <si>
    <t>20220521011174</t>
  </si>
  <si>
    <t>王健尧</t>
  </si>
  <si>
    <t>20220521011175</t>
  </si>
  <si>
    <t>宗宇</t>
  </si>
  <si>
    <t>20220521011176</t>
  </si>
  <si>
    <t>任逸杰</t>
  </si>
  <si>
    <t>20220521011177</t>
  </si>
  <si>
    <t>陈立明</t>
  </si>
  <si>
    <t>20220521011178</t>
  </si>
  <si>
    <t>洪思展</t>
  </si>
  <si>
    <t>20220521011179</t>
  </si>
  <si>
    <t>李思杰</t>
  </si>
  <si>
    <t>20220521011180</t>
  </si>
  <si>
    <t>陈锡玲</t>
  </si>
  <si>
    <t>20220521011181</t>
  </si>
  <si>
    <t>吕航</t>
  </si>
  <si>
    <t>20220521011182</t>
  </si>
  <si>
    <t>许贵淦</t>
  </si>
  <si>
    <t>20220521011183</t>
  </si>
  <si>
    <t>朱玉蕾</t>
  </si>
  <si>
    <t>20220521011184</t>
  </si>
  <si>
    <t>彭莉叶</t>
  </si>
  <si>
    <t>20220521011185</t>
  </si>
  <si>
    <t>魏来</t>
  </si>
  <si>
    <t>20220521011186</t>
  </si>
  <si>
    <t>张璟</t>
  </si>
  <si>
    <t>20220521011187</t>
  </si>
  <si>
    <t>李洁</t>
  </si>
  <si>
    <t>20220521011188</t>
  </si>
  <si>
    <t>郭晓冉</t>
  </si>
  <si>
    <t>20220521011189</t>
  </si>
  <si>
    <t>李艾鸿</t>
  </si>
  <si>
    <t>20220521011190</t>
  </si>
  <si>
    <t>江文凤</t>
  </si>
  <si>
    <t>20220521011191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</si>
</sst>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sz val="10.5"/>
      <color rgb="FF000000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20" fillId="25" borderId="5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/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"/>
  <sheetViews>
    <sheetView tabSelected="1" workbookViewId="0">
      <selection activeCell="J21" sqref="J21"/>
    </sheetView>
  </sheetViews>
  <sheetFormatPr defaultColWidth="9" defaultRowHeight="13.5" outlineLevelCol="3"/>
  <cols>
    <col min="1" max="1" width="14.775" customWidth="1"/>
    <col min="2" max="2" width="19.775" customWidth="1"/>
    <col min="3" max="3" width="21.6666666666667" customWidth="1"/>
    <col min="4" max="4" width="18.5" customWidth="1"/>
  </cols>
  <sheetData>
    <row r="1" ht="19" customHeight="1" spans="1:1">
      <c r="A1" t="s">
        <v>0</v>
      </c>
    </row>
    <row r="2" ht="32" customHeight="1" spans="1:4">
      <c r="A2" s="1" t="s">
        <v>1</v>
      </c>
      <c r="B2" s="1"/>
      <c r="C2" s="1"/>
      <c r="D2" s="1"/>
    </row>
    <row r="3" ht="32" customHeight="1" spans="1:4">
      <c r="A3" s="2" t="s">
        <v>2</v>
      </c>
      <c r="B3" s="2" t="s">
        <v>3</v>
      </c>
      <c r="C3" s="2" t="s">
        <v>4</v>
      </c>
      <c r="D3" s="2" t="s">
        <v>5</v>
      </c>
    </row>
    <row r="4" ht="18" customHeight="1" spans="1:4">
      <c r="A4" s="3" t="s">
        <v>6</v>
      </c>
      <c r="B4" s="4">
        <v>20220521005</v>
      </c>
      <c r="C4" s="5" t="s">
        <v>7</v>
      </c>
      <c r="D4" s="6" t="s">
        <v>8</v>
      </c>
    </row>
    <row r="5" ht="18" customHeight="1" spans="1:4">
      <c r="A5" s="3" t="s">
        <v>9</v>
      </c>
      <c r="B5" s="4">
        <v>20220521005</v>
      </c>
      <c r="C5" s="5" t="s">
        <v>10</v>
      </c>
      <c r="D5" s="6"/>
    </row>
    <row r="6" ht="18" customHeight="1" spans="1:4">
      <c r="A6" s="3" t="s">
        <v>11</v>
      </c>
      <c r="B6" s="4">
        <v>20220521005</v>
      </c>
      <c r="C6" s="5" t="s">
        <v>12</v>
      </c>
      <c r="D6" s="6"/>
    </row>
    <row r="7" ht="18" customHeight="1" spans="1:4">
      <c r="A7" s="3" t="s">
        <v>13</v>
      </c>
      <c r="B7" s="4">
        <v>20220521005</v>
      </c>
      <c r="C7" s="5" t="s">
        <v>14</v>
      </c>
      <c r="D7" s="6"/>
    </row>
    <row r="8" ht="18" customHeight="1" spans="1:4">
      <c r="A8" s="3" t="s">
        <v>15</v>
      </c>
      <c r="B8" s="4">
        <v>20220521005</v>
      </c>
      <c r="C8" s="5" t="s">
        <v>16</v>
      </c>
      <c r="D8" s="6"/>
    </row>
    <row r="9" ht="18" customHeight="1" spans="1:4">
      <c r="A9" s="3" t="s">
        <v>17</v>
      </c>
      <c r="B9" s="4">
        <v>20220521005</v>
      </c>
      <c r="C9" s="5" t="s">
        <v>18</v>
      </c>
      <c r="D9" s="6"/>
    </row>
    <row r="10" ht="18" customHeight="1" spans="1:4">
      <c r="A10" s="3" t="s">
        <v>19</v>
      </c>
      <c r="B10" s="4">
        <v>20220521005</v>
      </c>
      <c r="C10" s="5" t="s">
        <v>20</v>
      </c>
      <c r="D10" s="6"/>
    </row>
    <row r="11" ht="18" customHeight="1" spans="1:4">
      <c r="A11" s="3" t="s">
        <v>21</v>
      </c>
      <c r="B11" s="4">
        <v>20220521005</v>
      </c>
      <c r="C11" s="5" t="s">
        <v>22</v>
      </c>
      <c r="D11" s="6"/>
    </row>
    <row r="12" ht="18" customHeight="1" spans="1:4">
      <c r="A12" s="3" t="s">
        <v>23</v>
      </c>
      <c r="B12" s="4">
        <v>20220521005</v>
      </c>
      <c r="C12" s="5" t="s">
        <v>24</v>
      </c>
      <c r="D12" s="6"/>
    </row>
    <row r="13" ht="18" customHeight="1" spans="1:4">
      <c r="A13" s="3" t="s">
        <v>25</v>
      </c>
      <c r="B13" s="4">
        <v>20220521010</v>
      </c>
      <c r="C13" s="5" t="s">
        <v>26</v>
      </c>
      <c r="D13" s="6"/>
    </row>
    <row r="14" ht="18" customHeight="1" spans="1:4">
      <c r="A14" s="3" t="s">
        <v>27</v>
      </c>
      <c r="B14" s="4">
        <v>20220521010</v>
      </c>
      <c r="C14" s="5" t="s">
        <v>28</v>
      </c>
      <c r="D14" s="6"/>
    </row>
    <row r="15" ht="18" customHeight="1" spans="1:4">
      <c r="A15" s="3" t="s">
        <v>29</v>
      </c>
      <c r="B15" s="4">
        <v>20220521010</v>
      </c>
      <c r="C15" s="5" t="s">
        <v>30</v>
      </c>
      <c r="D15" s="6"/>
    </row>
    <row r="16" ht="18" customHeight="1" spans="1:4">
      <c r="A16" s="3" t="s">
        <v>31</v>
      </c>
      <c r="B16" s="4">
        <v>20220521010</v>
      </c>
      <c r="C16" s="5" t="s">
        <v>32</v>
      </c>
      <c r="D16" s="6"/>
    </row>
    <row r="17" ht="18" customHeight="1" spans="1:4">
      <c r="A17" s="3" t="s">
        <v>33</v>
      </c>
      <c r="B17" s="4">
        <v>20220521010</v>
      </c>
      <c r="C17" s="5" t="s">
        <v>34</v>
      </c>
      <c r="D17" s="6"/>
    </row>
    <row r="18" ht="18" customHeight="1" spans="1:4">
      <c r="A18" s="3" t="s">
        <v>35</v>
      </c>
      <c r="B18" s="4">
        <v>20220521010</v>
      </c>
      <c r="C18" s="5" t="s">
        <v>36</v>
      </c>
      <c r="D18" s="6"/>
    </row>
    <row r="19" ht="18" customHeight="1" spans="1:4">
      <c r="A19" s="3" t="s">
        <v>37</v>
      </c>
      <c r="B19" s="4">
        <v>20220521010</v>
      </c>
      <c r="C19" s="5" t="s">
        <v>38</v>
      </c>
      <c r="D19" s="6"/>
    </row>
    <row r="20" ht="18" customHeight="1" spans="1:4">
      <c r="A20" s="3" t="s">
        <v>39</v>
      </c>
      <c r="B20" s="4">
        <v>20220521010</v>
      </c>
      <c r="C20" s="5" t="s">
        <v>40</v>
      </c>
      <c r="D20" s="6"/>
    </row>
    <row r="21" ht="18" customHeight="1" spans="1:4">
      <c r="A21" s="3" t="s">
        <v>41</v>
      </c>
      <c r="B21" s="4">
        <v>20220521010</v>
      </c>
      <c r="C21" s="5" t="s">
        <v>42</v>
      </c>
      <c r="D21" s="6"/>
    </row>
    <row r="22" ht="18" customHeight="1" spans="1:4">
      <c r="A22" s="3" t="s">
        <v>43</v>
      </c>
      <c r="B22" s="4">
        <v>20220521006</v>
      </c>
      <c r="C22" s="5" t="s">
        <v>44</v>
      </c>
      <c r="D22" s="6" t="s">
        <v>45</v>
      </c>
    </row>
    <row r="23" ht="18" customHeight="1" spans="1:4">
      <c r="A23" s="3" t="s">
        <v>46</v>
      </c>
      <c r="B23" s="4">
        <v>20220521007</v>
      </c>
      <c r="C23" s="5" t="s">
        <v>47</v>
      </c>
      <c r="D23" s="6"/>
    </row>
    <row r="24" ht="18" customHeight="1" spans="1:4">
      <c r="A24" s="3" t="s">
        <v>48</v>
      </c>
      <c r="B24" s="4">
        <v>20220521007</v>
      </c>
      <c r="C24" s="5" t="s">
        <v>49</v>
      </c>
      <c r="D24" s="6"/>
    </row>
    <row r="25" ht="18" customHeight="1" spans="1:4">
      <c r="A25" s="3" t="s">
        <v>50</v>
      </c>
      <c r="B25" s="4">
        <v>20220521012</v>
      </c>
      <c r="C25" s="5" t="s">
        <v>51</v>
      </c>
      <c r="D25" s="6"/>
    </row>
    <row r="26" ht="18" customHeight="1" spans="1:4">
      <c r="A26" s="3" t="s">
        <v>52</v>
      </c>
      <c r="B26" s="4">
        <v>20220521012</v>
      </c>
      <c r="C26" s="5" t="s">
        <v>53</v>
      </c>
      <c r="D26" s="6"/>
    </row>
    <row r="27" ht="18" customHeight="1" spans="1:4">
      <c r="A27" s="3" t="s">
        <v>54</v>
      </c>
      <c r="B27" s="4">
        <v>20220521012</v>
      </c>
      <c r="C27" s="5" t="s">
        <v>55</v>
      </c>
      <c r="D27" s="6"/>
    </row>
    <row r="28" ht="18" customHeight="1" spans="1:4">
      <c r="A28" s="3" t="s">
        <v>56</v>
      </c>
      <c r="B28" s="4">
        <v>20220521012</v>
      </c>
      <c r="C28" s="5" t="s">
        <v>57</v>
      </c>
      <c r="D28" s="6"/>
    </row>
    <row r="29" ht="18" customHeight="1" spans="1:4">
      <c r="A29" s="3" t="s">
        <v>58</v>
      </c>
      <c r="B29" s="4">
        <v>20220521012</v>
      </c>
      <c r="C29" s="5" t="s">
        <v>59</v>
      </c>
      <c r="D29" s="6"/>
    </row>
    <row r="30" ht="18" customHeight="1" spans="1:4">
      <c r="A30" s="3" t="s">
        <v>60</v>
      </c>
      <c r="B30" s="4">
        <v>20220521012</v>
      </c>
      <c r="C30" s="5" t="s">
        <v>61</v>
      </c>
      <c r="D30" s="6"/>
    </row>
    <row r="31" ht="18" customHeight="1" spans="1:4">
      <c r="A31" s="3" t="s">
        <v>62</v>
      </c>
      <c r="B31" s="4">
        <v>20220521012</v>
      </c>
      <c r="C31" s="5" t="s">
        <v>63</v>
      </c>
      <c r="D31" s="6"/>
    </row>
    <row r="32" ht="18" customHeight="1" spans="1:4">
      <c r="A32" s="3" t="s">
        <v>64</v>
      </c>
      <c r="B32" s="4">
        <v>20220521012</v>
      </c>
      <c r="C32" s="5" t="s">
        <v>65</v>
      </c>
      <c r="D32" s="6"/>
    </row>
    <row r="33" ht="18" customHeight="1" spans="1:4">
      <c r="A33" s="3" t="s">
        <v>66</v>
      </c>
      <c r="B33" s="4">
        <v>20220521012</v>
      </c>
      <c r="C33" s="5" t="s">
        <v>67</v>
      </c>
      <c r="D33" s="6"/>
    </row>
    <row r="34" ht="18" customHeight="1" spans="1:4">
      <c r="A34" s="3" t="s">
        <v>68</v>
      </c>
      <c r="B34" s="4">
        <v>20220521012</v>
      </c>
      <c r="C34" s="5" t="s">
        <v>69</v>
      </c>
      <c r="D34" s="6"/>
    </row>
    <row r="35" ht="18" customHeight="1" spans="1:4">
      <c r="A35" s="3" t="s">
        <v>70</v>
      </c>
      <c r="B35" s="4">
        <v>20220521012</v>
      </c>
      <c r="C35" s="5" t="s">
        <v>71</v>
      </c>
      <c r="D35" s="6"/>
    </row>
    <row r="36" ht="18" customHeight="1" spans="1:4">
      <c r="A36" s="3" t="s">
        <v>72</v>
      </c>
      <c r="B36" s="4">
        <v>20220521012</v>
      </c>
      <c r="C36" s="5" t="s">
        <v>73</v>
      </c>
      <c r="D36" s="6"/>
    </row>
    <row r="37" ht="18" customHeight="1" spans="1:4">
      <c r="A37" s="3" t="s">
        <v>74</v>
      </c>
      <c r="B37" s="4">
        <v>20220521012</v>
      </c>
      <c r="C37" s="5" t="s">
        <v>75</v>
      </c>
      <c r="D37" s="6"/>
    </row>
    <row r="38" ht="18" customHeight="1" spans="1:4">
      <c r="A38" s="3" t="s">
        <v>76</v>
      </c>
      <c r="B38" s="4">
        <v>20220521012</v>
      </c>
      <c r="C38" s="5" t="s">
        <v>77</v>
      </c>
      <c r="D38" s="6"/>
    </row>
    <row r="39" ht="18" customHeight="1" spans="1:4">
      <c r="A39" s="3" t="s">
        <v>78</v>
      </c>
      <c r="B39" s="4">
        <v>20220521008</v>
      </c>
      <c r="C39" s="5" t="s">
        <v>79</v>
      </c>
      <c r="D39" s="6" t="s">
        <v>80</v>
      </c>
    </row>
    <row r="40" ht="18" customHeight="1" spans="1:4">
      <c r="A40" s="3" t="s">
        <v>81</v>
      </c>
      <c r="B40" s="4">
        <v>20220521008</v>
      </c>
      <c r="C40" s="5" t="s">
        <v>82</v>
      </c>
      <c r="D40" s="6"/>
    </row>
    <row r="41" ht="18" customHeight="1" spans="1:4">
      <c r="A41" s="3" t="s">
        <v>83</v>
      </c>
      <c r="B41" s="4">
        <v>20220521008</v>
      </c>
      <c r="C41" s="5" t="s">
        <v>84</v>
      </c>
      <c r="D41" s="6"/>
    </row>
    <row r="42" ht="18" customHeight="1" spans="1:4">
      <c r="A42" s="3" t="s">
        <v>85</v>
      </c>
      <c r="B42" s="4">
        <v>20220521008</v>
      </c>
      <c r="C42" s="5" t="s">
        <v>86</v>
      </c>
      <c r="D42" s="6"/>
    </row>
    <row r="43" ht="18" customHeight="1" spans="1:4">
      <c r="A43" s="3" t="s">
        <v>87</v>
      </c>
      <c r="B43" s="4">
        <v>20220521008</v>
      </c>
      <c r="C43" s="5" t="s">
        <v>88</v>
      </c>
      <c r="D43" s="6"/>
    </row>
    <row r="44" ht="18" customHeight="1" spans="1:4">
      <c r="A44" s="3" t="s">
        <v>89</v>
      </c>
      <c r="B44" s="4">
        <v>20220521008</v>
      </c>
      <c r="C44" s="5" t="s">
        <v>90</v>
      </c>
      <c r="D44" s="6"/>
    </row>
    <row r="45" ht="18" customHeight="1" spans="1:4">
      <c r="A45" s="3" t="s">
        <v>91</v>
      </c>
      <c r="B45" s="4">
        <v>20220521009</v>
      </c>
      <c r="C45" s="5" t="s">
        <v>92</v>
      </c>
      <c r="D45" s="6"/>
    </row>
    <row r="46" ht="18" customHeight="1" spans="1:4">
      <c r="A46" s="3" t="s">
        <v>93</v>
      </c>
      <c r="B46" s="4">
        <v>20220521009</v>
      </c>
      <c r="C46" s="5" t="s">
        <v>94</v>
      </c>
      <c r="D46" s="6"/>
    </row>
    <row r="47" ht="18" customHeight="1" spans="1:4">
      <c r="A47" s="3" t="s">
        <v>95</v>
      </c>
      <c r="B47" s="4">
        <v>20220521009</v>
      </c>
      <c r="C47" s="5" t="s">
        <v>96</v>
      </c>
      <c r="D47" s="6"/>
    </row>
    <row r="48" ht="18" customHeight="1" spans="1:4">
      <c r="A48" s="3" t="s">
        <v>97</v>
      </c>
      <c r="B48" s="4">
        <v>20220521009</v>
      </c>
      <c r="C48" s="5" t="s">
        <v>98</v>
      </c>
      <c r="D48" s="6"/>
    </row>
    <row r="49" ht="18" customHeight="1" spans="1:4">
      <c r="A49" s="3" t="s">
        <v>99</v>
      </c>
      <c r="B49" s="4">
        <v>20220521009</v>
      </c>
      <c r="C49" s="5" t="s">
        <v>100</v>
      </c>
      <c r="D49" s="6"/>
    </row>
    <row r="50" ht="18" customHeight="1" spans="1:4">
      <c r="A50" s="3" t="s">
        <v>101</v>
      </c>
      <c r="B50" s="4">
        <v>20220521009</v>
      </c>
      <c r="C50" s="5" t="s">
        <v>102</v>
      </c>
      <c r="D50" s="6"/>
    </row>
    <row r="51" ht="18" customHeight="1" spans="1:4">
      <c r="A51" s="3" t="s">
        <v>103</v>
      </c>
      <c r="B51" s="4">
        <v>20220521009</v>
      </c>
      <c r="C51" s="5" t="s">
        <v>104</v>
      </c>
      <c r="D51" s="6"/>
    </row>
    <row r="52" ht="18" customHeight="1" spans="1:4">
      <c r="A52" s="3" t="s">
        <v>105</v>
      </c>
      <c r="B52" s="4">
        <v>20220521009</v>
      </c>
      <c r="C52" s="5" t="s">
        <v>106</v>
      </c>
      <c r="D52" s="6"/>
    </row>
    <row r="53" ht="18" customHeight="1" spans="1:4">
      <c r="A53" s="3" t="s">
        <v>107</v>
      </c>
      <c r="B53" s="4">
        <v>20220521009</v>
      </c>
      <c r="C53" s="5" t="s">
        <v>108</v>
      </c>
      <c r="D53" s="6"/>
    </row>
    <row r="54" ht="18" customHeight="1" spans="1:4">
      <c r="A54" s="3" t="s">
        <v>109</v>
      </c>
      <c r="B54" s="4">
        <v>20220521011</v>
      </c>
      <c r="C54" s="5" t="s">
        <v>110</v>
      </c>
      <c r="D54" s="6" t="s">
        <v>111</v>
      </c>
    </row>
    <row r="55" ht="18" customHeight="1" spans="1:4">
      <c r="A55" s="3" t="s">
        <v>112</v>
      </c>
      <c r="B55" s="4">
        <v>20220521011</v>
      </c>
      <c r="C55" s="5" t="s">
        <v>113</v>
      </c>
      <c r="D55" s="6"/>
    </row>
    <row r="56" ht="18" customHeight="1" spans="1:4">
      <c r="A56" s="3" t="s">
        <v>114</v>
      </c>
      <c r="B56" s="4">
        <v>20220521011</v>
      </c>
      <c r="C56" s="5" t="s">
        <v>115</v>
      </c>
      <c r="D56" s="6"/>
    </row>
    <row r="57" ht="18" customHeight="1" spans="1:4">
      <c r="A57" s="3" t="s">
        <v>116</v>
      </c>
      <c r="B57" s="4">
        <v>20220521011</v>
      </c>
      <c r="C57" s="5" t="s">
        <v>117</v>
      </c>
      <c r="D57" s="6"/>
    </row>
    <row r="58" ht="18" customHeight="1" spans="1:4">
      <c r="A58" s="3" t="s">
        <v>118</v>
      </c>
      <c r="B58" s="4">
        <v>20220521011</v>
      </c>
      <c r="C58" s="5" t="s">
        <v>119</v>
      </c>
      <c r="D58" s="6"/>
    </row>
    <row r="59" ht="18" customHeight="1" spans="1:4">
      <c r="A59" s="3" t="s">
        <v>120</v>
      </c>
      <c r="B59" s="4">
        <v>20220521011</v>
      </c>
      <c r="C59" s="5" t="s">
        <v>121</v>
      </c>
      <c r="D59" s="6"/>
    </row>
    <row r="60" ht="18" customHeight="1" spans="1:4">
      <c r="A60" s="3" t="s">
        <v>122</v>
      </c>
      <c r="B60" s="4">
        <v>20220521011</v>
      </c>
      <c r="C60" s="5" t="s">
        <v>123</v>
      </c>
      <c r="D60" s="6"/>
    </row>
    <row r="61" ht="18" customHeight="1" spans="1:4">
      <c r="A61" s="3" t="s">
        <v>124</v>
      </c>
      <c r="B61" s="4">
        <v>20220521011</v>
      </c>
      <c r="C61" s="5" t="s">
        <v>125</v>
      </c>
      <c r="D61" s="6"/>
    </row>
    <row r="62" ht="18" customHeight="1" spans="1:4">
      <c r="A62" s="3" t="s">
        <v>126</v>
      </c>
      <c r="B62" s="4">
        <v>20220521011</v>
      </c>
      <c r="C62" s="5" t="s">
        <v>127</v>
      </c>
      <c r="D62" s="6"/>
    </row>
    <row r="63" ht="18" customHeight="1" spans="1:4">
      <c r="A63" s="3" t="s">
        <v>128</v>
      </c>
      <c r="B63" s="4">
        <v>20220521011</v>
      </c>
      <c r="C63" s="5" t="s">
        <v>129</v>
      </c>
      <c r="D63" s="6"/>
    </row>
    <row r="64" ht="18" customHeight="1" spans="1:4">
      <c r="A64" s="3" t="s">
        <v>130</v>
      </c>
      <c r="B64" s="4">
        <v>20220521011</v>
      </c>
      <c r="C64" s="5" t="s">
        <v>131</v>
      </c>
      <c r="D64" s="6"/>
    </row>
    <row r="65" ht="18" customHeight="1" spans="1:4">
      <c r="A65" s="3" t="s">
        <v>132</v>
      </c>
      <c r="B65" s="4">
        <v>20220521011</v>
      </c>
      <c r="C65" s="5" t="s">
        <v>133</v>
      </c>
      <c r="D65" s="6"/>
    </row>
    <row r="66" ht="18" customHeight="1" spans="1:4">
      <c r="A66" s="3" t="s">
        <v>134</v>
      </c>
      <c r="B66" s="4">
        <v>20220521011</v>
      </c>
      <c r="C66" s="5" t="s">
        <v>135</v>
      </c>
      <c r="D66" s="6"/>
    </row>
    <row r="67" ht="18" customHeight="1" spans="1:4">
      <c r="A67" s="3" t="s">
        <v>136</v>
      </c>
      <c r="B67" s="4">
        <v>20220521011</v>
      </c>
      <c r="C67" s="5" t="s">
        <v>137</v>
      </c>
      <c r="D67" s="6"/>
    </row>
    <row r="68" ht="18" customHeight="1" spans="1:4">
      <c r="A68" s="3" t="s">
        <v>138</v>
      </c>
      <c r="B68" s="4">
        <v>20220521011</v>
      </c>
      <c r="C68" s="5" t="s">
        <v>139</v>
      </c>
      <c r="D68" s="6"/>
    </row>
    <row r="69" ht="18" customHeight="1" spans="1:4">
      <c r="A69" s="3" t="s">
        <v>140</v>
      </c>
      <c r="B69" s="4">
        <v>20220521011</v>
      </c>
      <c r="C69" s="5" t="s">
        <v>141</v>
      </c>
      <c r="D69" s="6"/>
    </row>
    <row r="70" ht="18" customHeight="1" spans="1:4">
      <c r="A70" s="3" t="s">
        <v>142</v>
      </c>
      <c r="B70" s="4">
        <v>20220521011</v>
      </c>
      <c r="C70" s="5" t="s">
        <v>143</v>
      </c>
      <c r="D70" s="6"/>
    </row>
    <row r="71" ht="18" customHeight="1" spans="1:4">
      <c r="A71" s="3" t="s">
        <v>144</v>
      </c>
      <c r="B71" s="4">
        <v>20220521011</v>
      </c>
      <c r="C71" s="5" t="s">
        <v>145</v>
      </c>
      <c r="D71" s="6"/>
    </row>
    <row r="72" ht="18" customHeight="1" spans="1:4">
      <c r="A72" s="3" t="s">
        <v>146</v>
      </c>
      <c r="B72" s="4">
        <v>20220521011</v>
      </c>
      <c r="C72" s="5" t="s">
        <v>147</v>
      </c>
      <c r="D72" s="6"/>
    </row>
  </sheetData>
  <mergeCells count="5">
    <mergeCell ref="A2:D2"/>
    <mergeCell ref="D4:D21"/>
    <mergeCell ref="D22:D38"/>
    <mergeCell ref="D39:D53"/>
    <mergeCell ref="D54:D72"/>
  </mergeCells>
  <conditionalFormatting sqref="A4:A7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 (挂网)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</cp:lastModifiedBy>
  <dcterms:created xsi:type="dcterms:W3CDTF">2022-06-11T05:23:00Z</dcterms:created>
  <dcterms:modified xsi:type="dcterms:W3CDTF">2022-06-11T14:39:52Z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CC7CEEFE2B774465B39280725D0B3426</vt:lpwstr>
  </property>
  <property fmtid="{D5CDD505-2E9C-101B-9397-08002B2CF9AE}" pid="3" name="KSOProductBuildVer">
    <vt:lpwstr>2052-11.1.0.11744</vt:lpwstr>
  </property>
</Properties>
</file>